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41520期（防疫物资）\公告挂网资料\标的资料\"/>
    </mc:Choice>
  </mc:AlternateContent>
  <xr:revisionPtr revIDLastSave="0" documentId="13_ncr:1_{1A0107F3-2A9B-4288-979A-392B4DCBCA4C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Sheet1" sheetId="1" r:id="rId1"/>
  </sheets>
  <calcPr calcId="181029"/>
</workbook>
</file>

<file path=xl/calcChain.xml><?xml version="1.0" encoding="utf-8"?>
<calcChain xmlns="http://schemas.openxmlformats.org/spreadsheetml/2006/main">
  <c r="C11" i="1" l="1"/>
</calcChain>
</file>

<file path=xl/sharedStrings.xml><?xml version="1.0" encoding="utf-8"?>
<sst xmlns="http://schemas.openxmlformats.org/spreadsheetml/2006/main" count="19" uniqueCount="16">
  <si>
    <t>序号</t>
  </si>
  <si>
    <t>资产名称</t>
  </si>
  <si>
    <t>数量</t>
  </si>
  <si>
    <t>计量单位</t>
  </si>
  <si>
    <t>合计</t>
  </si>
  <si>
    <t>折叠床</t>
    <phoneticPr fontId="4" type="noConversion"/>
  </si>
  <si>
    <t>张</t>
    <phoneticPr fontId="4" type="noConversion"/>
  </si>
  <si>
    <t>电热水器</t>
    <phoneticPr fontId="4" type="noConversion"/>
  </si>
  <si>
    <t>个</t>
    <phoneticPr fontId="4" type="noConversion"/>
  </si>
  <si>
    <t>风扇</t>
    <phoneticPr fontId="4" type="noConversion"/>
  </si>
  <si>
    <t>台</t>
    <phoneticPr fontId="4" type="noConversion"/>
  </si>
  <si>
    <t>折叠木桌</t>
    <phoneticPr fontId="4" type="noConversion"/>
  </si>
  <si>
    <t>折叠桌（塑料）</t>
    <phoneticPr fontId="4" type="noConversion"/>
  </si>
  <si>
    <t>折叠椅子（塑料）</t>
    <phoneticPr fontId="4" type="noConversion"/>
  </si>
  <si>
    <t>防疫物资等一批拍卖清单</t>
    <phoneticPr fontId="4" type="noConversion"/>
  </si>
  <si>
    <t>特别说明：清单所列物品部分零配件缺失、不全，按现状进行拍卖，清单仅提供参考。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</si>
</sst>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Q1048417"/>
  <sheetViews>
    <sheetView tabSelected="1" workbookViewId="0">
      <selection activeCell="C24" sqref="C24"/>
    </sheetView>
  </sheetViews>
  <sheetFormatPr defaultColWidth="8.875" defaultRowHeight="13.5" x14ac:dyDescent="0.15"/>
  <cols>
    <col min="1" max="1" width="6.125" style="2" customWidth="1"/>
    <col min="2" max="2" width="38" style="3" customWidth="1"/>
    <col min="3" max="3" width="20" style="3" customWidth="1"/>
    <col min="4" max="4" width="17.625" style="3" customWidth="1"/>
    <col min="5" max="16371" width="8.875" style="1"/>
  </cols>
  <sheetData>
    <row r="1" spans="1:4" customFormat="1" ht="50.1" customHeight="1" x14ac:dyDescent="0.15">
      <c r="A1" s="9" t="s">
        <v>14</v>
      </c>
      <c r="B1" s="9"/>
      <c r="C1" s="9"/>
      <c r="D1" s="9"/>
    </row>
    <row r="2" spans="1:4" customFormat="1" ht="54" customHeight="1" x14ac:dyDescent="0.15">
      <c r="A2" s="10" t="s">
        <v>15</v>
      </c>
      <c r="B2" s="11"/>
      <c r="C2" s="11"/>
      <c r="D2" s="11"/>
    </row>
    <row r="3" spans="1:4" customFormat="1" x14ac:dyDescent="0.15">
      <c r="A3" s="6" t="s">
        <v>0</v>
      </c>
      <c r="B3" s="7" t="s">
        <v>1</v>
      </c>
      <c r="C3" s="7" t="s">
        <v>2</v>
      </c>
      <c r="D3" s="7" t="s">
        <v>3</v>
      </c>
    </row>
    <row r="4" spans="1:4" customFormat="1" x14ac:dyDescent="0.15">
      <c r="A4" s="6"/>
      <c r="B4" s="7"/>
      <c r="C4" s="7"/>
      <c r="D4" s="7"/>
    </row>
    <row r="5" spans="1:4" customFormat="1" ht="21.95" customHeight="1" x14ac:dyDescent="0.15">
      <c r="A5" s="4">
        <v>1</v>
      </c>
      <c r="B5" s="8" t="s">
        <v>5</v>
      </c>
      <c r="C5" s="8">
        <v>4800</v>
      </c>
      <c r="D5" s="8" t="s">
        <v>6</v>
      </c>
    </row>
    <row r="6" spans="1:4" customFormat="1" ht="21.95" customHeight="1" x14ac:dyDescent="0.15">
      <c r="A6" s="4">
        <v>2</v>
      </c>
      <c r="B6" s="8" t="s">
        <v>7</v>
      </c>
      <c r="C6" s="8">
        <v>200</v>
      </c>
      <c r="D6" s="8" t="s">
        <v>8</v>
      </c>
    </row>
    <row r="7" spans="1:4" customFormat="1" ht="21.95" customHeight="1" x14ac:dyDescent="0.15">
      <c r="A7" s="4">
        <v>3</v>
      </c>
      <c r="B7" s="8" t="s">
        <v>9</v>
      </c>
      <c r="C7" s="8">
        <v>55</v>
      </c>
      <c r="D7" s="8" t="s">
        <v>10</v>
      </c>
    </row>
    <row r="8" spans="1:4" customFormat="1" ht="21.95" customHeight="1" x14ac:dyDescent="0.15">
      <c r="A8" s="4">
        <v>4</v>
      </c>
      <c r="B8" s="8" t="s">
        <v>11</v>
      </c>
      <c r="C8" s="8">
        <v>278</v>
      </c>
      <c r="D8" s="8" t="s">
        <v>8</v>
      </c>
    </row>
    <row r="9" spans="1:4" customFormat="1" ht="21.95" customHeight="1" x14ac:dyDescent="0.15">
      <c r="A9" s="4">
        <v>5</v>
      </c>
      <c r="B9" s="8" t="s">
        <v>12</v>
      </c>
      <c r="C9" s="8">
        <v>134</v>
      </c>
      <c r="D9" s="8" t="s">
        <v>8</v>
      </c>
    </row>
    <row r="10" spans="1:4" customFormat="1" ht="21.95" customHeight="1" x14ac:dyDescent="0.15">
      <c r="A10" s="4">
        <v>6</v>
      </c>
      <c r="B10" s="8" t="s">
        <v>13</v>
      </c>
      <c r="C10" s="8">
        <v>144</v>
      </c>
      <c r="D10" s="8" t="s">
        <v>8</v>
      </c>
    </row>
    <row r="11" spans="1:4" customFormat="1" ht="23.1" customHeight="1" x14ac:dyDescent="0.15">
      <c r="A11" s="4" t="s">
        <v>4</v>
      </c>
      <c r="B11" s="5"/>
      <c r="C11" s="8">
        <f>SUM(C5:C10)</f>
        <v>5611</v>
      </c>
      <c r="D11" s="8"/>
    </row>
    <row r="12" spans="1:4" s="1" customFormat="1" x14ac:dyDescent="0.15">
      <c r="A12" s="3"/>
      <c r="B12" s="3"/>
      <c r="C12" s="3"/>
      <c r="D12" s="3"/>
    </row>
    <row r="13" spans="1:4" s="1" customFormat="1" x14ac:dyDescent="0.15">
      <c r="A13" s="3"/>
      <c r="B13" s="3"/>
      <c r="C13" s="3"/>
      <c r="D13" s="3"/>
    </row>
    <row r="14" spans="1:4" s="1" customFormat="1" x14ac:dyDescent="0.15">
      <c r="A14" s="3"/>
      <c r="B14" s="3"/>
      <c r="C14" s="3"/>
      <c r="D14" s="3"/>
    </row>
    <row r="1048233" spans="1:4" customFormat="1" x14ac:dyDescent="0.15">
      <c r="A1048233" s="2"/>
      <c r="B1048233" s="2"/>
      <c r="C1048233" s="2"/>
      <c r="D1048233" s="2"/>
    </row>
    <row r="1048234" spans="1:4" customFormat="1" x14ac:dyDescent="0.15">
      <c r="A1048234" s="2"/>
      <c r="B1048234" s="2"/>
      <c r="C1048234" s="2"/>
      <c r="D1048234" s="2"/>
    </row>
    <row r="1048235" spans="1:4" customFormat="1" x14ac:dyDescent="0.15">
      <c r="A1048235" s="2"/>
      <c r="B1048235" s="2"/>
      <c r="C1048235" s="2"/>
      <c r="D1048235" s="2"/>
    </row>
    <row r="1048236" spans="1:4" customFormat="1" x14ac:dyDescent="0.15">
      <c r="A1048236" s="2"/>
      <c r="B1048236" s="2"/>
      <c r="C1048236" s="2"/>
      <c r="D1048236" s="2"/>
    </row>
    <row r="1048237" spans="1:4" customFormat="1" x14ac:dyDescent="0.15">
      <c r="A1048237" s="2"/>
      <c r="B1048237" s="2"/>
      <c r="C1048237" s="2"/>
      <c r="D1048237" s="2"/>
    </row>
    <row r="1048238" spans="1:4" customFormat="1" x14ac:dyDescent="0.15">
      <c r="A1048238" s="2"/>
      <c r="B1048238" s="2"/>
      <c r="C1048238" s="2"/>
      <c r="D1048238" s="2"/>
    </row>
    <row r="1048239" spans="1:4" customFormat="1" x14ac:dyDescent="0.15">
      <c r="A1048239" s="2"/>
      <c r="B1048239" s="2"/>
      <c r="C1048239" s="2"/>
      <c r="D1048239" s="2"/>
    </row>
    <row r="1048240" spans="1:4" customFormat="1" x14ac:dyDescent="0.15">
      <c r="A1048240" s="2"/>
      <c r="B1048240" s="2"/>
      <c r="C1048240" s="2"/>
      <c r="D1048240" s="2"/>
    </row>
    <row r="1048241" spans="1:4" customFormat="1" x14ac:dyDescent="0.15">
      <c r="A1048241" s="2"/>
      <c r="B1048241" s="2"/>
      <c r="C1048241" s="2"/>
      <c r="D1048241" s="2"/>
    </row>
    <row r="1048242" spans="1:4" customFormat="1" x14ac:dyDescent="0.15">
      <c r="A1048242" s="2"/>
      <c r="B1048242" s="2"/>
      <c r="C1048242" s="2"/>
      <c r="D1048242" s="2"/>
    </row>
    <row r="1048243" spans="1:4" customFormat="1" x14ac:dyDescent="0.15">
      <c r="A1048243" s="2"/>
      <c r="B1048243" s="2"/>
      <c r="C1048243" s="2"/>
      <c r="D1048243" s="2"/>
    </row>
    <row r="1048244" spans="1:4" customFormat="1" x14ac:dyDescent="0.15">
      <c r="A1048244" s="2"/>
      <c r="B1048244" s="2"/>
      <c r="C1048244" s="2"/>
      <c r="D1048244" s="2"/>
    </row>
    <row r="1048245" spans="1:4" customFormat="1" x14ac:dyDescent="0.15">
      <c r="A1048245" s="2"/>
      <c r="B1048245" s="2"/>
      <c r="C1048245" s="2"/>
      <c r="D1048245" s="2"/>
    </row>
    <row r="1048246" spans="1:4" customFormat="1" x14ac:dyDescent="0.15">
      <c r="A1048246" s="2"/>
      <c r="B1048246" s="2"/>
      <c r="C1048246" s="2"/>
      <c r="D1048246" s="2"/>
    </row>
    <row r="1048247" spans="1:4" customFormat="1" x14ac:dyDescent="0.15">
      <c r="A1048247" s="2"/>
      <c r="B1048247" s="2"/>
      <c r="C1048247" s="2"/>
      <c r="D1048247" s="2"/>
    </row>
    <row r="1048248" spans="1:4" customFormat="1" x14ac:dyDescent="0.15">
      <c r="A1048248" s="2"/>
      <c r="B1048248" s="2"/>
      <c r="C1048248" s="2"/>
      <c r="D1048248" s="2"/>
    </row>
    <row r="1048249" spans="1:4" customFormat="1" x14ac:dyDescent="0.15">
      <c r="A1048249" s="2"/>
      <c r="B1048249" s="2"/>
      <c r="C1048249" s="2"/>
      <c r="D1048249" s="2"/>
    </row>
    <row r="1048250" spans="1:4" customFormat="1" x14ac:dyDescent="0.15">
      <c r="A1048250" s="2"/>
      <c r="B1048250" s="2"/>
      <c r="C1048250" s="2"/>
      <c r="D1048250" s="2"/>
    </row>
    <row r="1048251" spans="1:4" customFormat="1" x14ac:dyDescent="0.15">
      <c r="A1048251" s="2"/>
      <c r="B1048251" s="2"/>
      <c r="C1048251" s="2"/>
      <c r="D1048251" s="2"/>
    </row>
    <row r="1048252" spans="1:4" customFormat="1" x14ac:dyDescent="0.15">
      <c r="A1048252" s="2"/>
      <c r="B1048252" s="2"/>
      <c r="C1048252" s="2"/>
      <c r="D1048252" s="2"/>
    </row>
    <row r="1048253" spans="1:4" customFormat="1" x14ac:dyDescent="0.15">
      <c r="A1048253" s="2"/>
      <c r="B1048253" s="2"/>
      <c r="C1048253" s="2"/>
      <c r="D1048253" s="2"/>
    </row>
    <row r="1048254" spans="1:4" customFormat="1" x14ac:dyDescent="0.15">
      <c r="A1048254" s="2"/>
      <c r="B1048254" s="2"/>
      <c r="C1048254" s="2"/>
      <c r="D1048254" s="2"/>
    </row>
    <row r="1048255" spans="1:4" customFormat="1" x14ac:dyDescent="0.15">
      <c r="A1048255" s="2"/>
      <c r="B1048255" s="2"/>
      <c r="C1048255" s="2"/>
      <c r="D1048255" s="2"/>
    </row>
    <row r="1048256" spans="1:4" customFormat="1" x14ac:dyDescent="0.15">
      <c r="A1048256" s="2"/>
      <c r="B1048256" s="2"/>
      <c r="C1048256" s="2"/>
      <c r="D1048256" s="2"/>
    </row>
    <row r="1048257" spans="1:4" customFormat="1" x14ac:dyDescent="0.15">
      <c r="A1048257" s="2"/>
      <c r="B1048257" s="2"/>
      <c r="C1048257" s="2"/>
      <c r="D1048257" s="2"/>
    </row>
    <row r="1048258" spans="1:4" customFormat="1" x14ac:dyDescent="0.15">
      <c r="A1048258" s="2"/>
      <c r="B1048258" s="2"/>
      <c r="C1048258" s="2"/>
      <c r="D1048258" s="2"/>
    </row>
    <row r="1048259" spans="1:4" customFormat="1" x14ac:dyDescent="0.15">
      <c r="A1048259" s="2"/>
      <c r="B1048259" s="2"/>
      <c r="C1048259" s="2"/>
      <c r="D1048259" s="2"/>
    </row>
    <row r="1048260" spans="1:4" customFormat="1" x14ac:dyDescent="0.15">
      <c r="A1048260" s="2"/>
      <c r="B1048260" s="2"/>
      <c r="C1048260" s="2"/>
      <c r="D1048260" s="2"/>
    </row>
    <row r="1048261" spans="1:4" customFormat="1" x14ac:dyDescent="0.15">
      <c r="A1048261" s="2"/>
      <c r="B1048261" s="2"/>
      <c r="C1048261" s="2"/>
      <c r="D1048261" s="2"/>
    </row>
    <row r="1048262" spans="1:4" customFormat="1" x14ac:dyDescent="0.15">
      <c r="A1048262" s="2"/>
      <c r="B1048262" s="2"/>
      <c r="C1048262" s="2"/>
      <c r="D1048262" s="2"/>
    </row>
    <row r="1048263" spans="1:4" customFormat="1" x14ac:dyDescent="0.15">
      <c r="A1048263" s="2"/>
      <c r="B1048263" s="2"/>
      <c r="C1048263" s="2"/>
      <c r="D1048263" s="2"/>
    </row>
    <row r="1048264" spans="1:4" customFormat="1" x14ac:dyDescent="0.15">
      <c r="A1048264" s="2"/>
      <c r="B1048264" s="2"/>
      <c r="C1048264" s="2"/>
      <c r="D1048264" s="2"/>
    </row>
    <row r="1048265" spans="1:4" customFormat="1" x14ac:dyDescent="0.15">
      <c r="A1048265" s="2"/>
      <c r="B1048265" s="2"/>
      <c r="C1048265" s="2"/>
      <c r="D1048265" s="2"/>
    </row>
    <row r="1048266" spans="1:4" customFormat="1" x14ac:dyDescent="0.15">
      <c r="A1048266" s="2"/>
      <c r="B1048266" s="2"/>
      <c r="C1048266" s="2"/>
      <c r="D1048266" s="2"/>
    </row>
    <row r="1048267" spans="1:4" customFormat="1" x14ac:dyDescent="0.15">
      <c r="A1048267" s="2"/>
      <c r="B1048267" s="2"/>
      <c r="C1048267" s="2"/>
      <c r="D1048267" s="2"/>
    </row>
    <row r="1048268" spans="1:4" customFormat="1" x14ac:dyDescent="0.15">
      <c r="A1048268" s="2"/>
      <c r="B1048268" s="2"/>
      <c r="C1048268" s="2"/>
      <c r="D1048268" s="2"/>
    </row>
    <row r="1048269" spans="1:4" customFormat="1" x14ac:dyDescent="0.15">
      <c r="A1048269" s="2"/>
      <c r="B1048269" s="2"/>
      <c r="C1048269" s="2"/>
      <c r="D1048269" s="2"/>
    </row>
    <row r="1048270" spans="1:4" customFormat="1" x14ac:dyDescent="0.15">
      <c r="A1048270" s="2"/>
      <c r="B1048270" s="2"/>
      <c r="C1048270" s="2"/>
      <c r="D1048270" s="2"/>
    </row>
    <row r="1048271" spans="1:4" customFormat="1" x14ac:dyDescent="0.15">
      <c r="A1048271" s="2"/>
      <c r="B1048271" s="2"/>
      <c r="C1048271" s="2"/>
      <c r="D1048271" s="2"/>
    </row>
    <row r="1048272" spans="1:4" customFormat="1" x14ac:dyDescent="0.15">
      <c r="A1048272" s="2"/>
      <c r="B1048272" s="2"/>
      <c r="C1048272" s="2"/>
      <c r="D1048272" s="2"/>
    </row>
    <row r="1048273" spans="1:4" customFormat="1" x14ac:dyDescent="0.15">
      <c r="A1048273" s="2"/>
      <c r="B1048273" s="2"/>
      <c r="C1048273" s="2"/>
      <c r="D1048273" s="2"/>
    </row>
    <row r="1048274" spans="1:4" customFormat="1" x14ac:dyDescent="0.15">
      <c r="A1048274" s="2"/>
      <c r="B1048274" s="2"/>
      <c r="C1048274" s="2"/>
      <c r="D1048274" s="2"/>
    </row>
    <row r="1048275" spans="1:4" customFormat="1" x14ac:dyDescent="0.15">
      <c r="A1048275" s="2"/>
      <c r="B1048275" s="2"/>
      <c r="C1048275" s="2"/>
      <c r="D1048275" s="2"/>
    </row>
    <row r="1048276" spans="1:4" customFormat="1" x14ac:dyDescent="0.15">
      <c r="A1048276" s="2"/>
      <c r="B1048276" s="2"/>
      <c r="C1048276" s="2"/>
      <c r="D1048276" s="2"/>
    </row>
    <row r="1048277" spans="1:4" customFormat="1" x14ac:dyDescent="0.15">
      <c r="A1048277" s="2"/>
      <c r="B1048277" s="2"/>
      <c r="C1048277" s="2"/>
      <c r="D1048277" s="2"/>
    </row>
    <row r="1048278" spans="1:4" customFormat="1" x14ac:dyDescent="0.15">
      <c r="A1048278" s="2"/>
      <c r="B1048278" s="2"/>
      <c r="C1048278" s="2"/>
      <c r="D1048278" s="2"/>
    </row>
    <row r="1048279" spans="1:4" customFormat="1" x14ac:dyDescent="0.15">
      <c r="A1048279" s="2"/>
      <c r="B1048279" s="2"/>
      <c r="C1048279" s="2"/>
      <c r="D1048279" s="2"/>
    </row>
    <row r="1048280" spans="1:4" customFormat="1" x14ac:dyDescent="0.15">
      <c r="A1048280" s="2"/>
      <c r="B1048280" s="2"/>
      <c r="C1048280" s="2"/>
      <c r="D1048280" s="2"/>
    </row>
    <row r="1048281" spans="1:4" customFormat="1" x14ac:dyDescent="0.15">
      <c r="A1048281" s="2"/>
      <c r="B1048281" s="2"/>
      <c r="C1048281" s="2"/>
      <c r="D1048281" s="2"/>
    </row>
    <row r="1048282" spans="1:4" customFormat="1" x14ac:dyDescent="0.15">
      <c r="A1048282" s="2"/>
      <c r="B1048282" s="2"/>
      <c r="C1048282" s="2"/>
      <c r="D1048282" s="2"/>
    </row>
    <row r="1048283" spans="1:4" customFormat="1" x14ac:dyDescent="0.15">
      <c r="A1048283" s="2"/>
      <c r="B1048283" s="2"/>
      <c r="C1048283" s="2"/>
      <c r="D1048283" s="2"/>
    </row>
    <row r="1048284" spans="1:4" customFormat="1" x14ac:dyDescent="0.15">
      <c r="A1048284" s="2"/>
      <c r="B1048284" s="2"/>
      <c r="C1048284" s="2"/>
      <c r="D1048284" s="2"/>
    </row>
    <row r="1048285" spans="1:4" customFormat="1" x14ac:dyDescent="0.15">
      <c r="A1048285" s="2"/>
      <c r="B1048285" s="2"/>
      <c r="C1048285" s="2"/>
      <c r="D1048285" s="2"/>
    </row>
    <row r="1048286" spans="1:4" customFormat="1" x14ac:dyDescent="0.15">
      <c r="A1048286" s="2"/>
      <c r="B1048286" s="2"/>
      <c r="C1048286" s="2"/>
      <c r="D1048286" s="2"/>
    </row>
    <row r="1048287" spans="1:4" customFormat="1" x14ac:dyDescent="0.15">
      <c r="A1048287" s="2"/>
      <c r="B1048287" s="2"/>
      <c r="C1048287" s="2"/>
      <c r="D1048287" s="2"/>
    </row>
    <row r="1048288" spans="1:4" customFormat="1" x14ac:dyDescent="0.15">
      <c r="A1048288" s="2"/>
      <c r="B1048288" s="2"/>
      <c r="C1048288" s="2"/>
      <c r="D1048288" s="2"/>
    </row>
    <row r="1048289" spans="1:4" customFormat="1" x14ac:dyDescent="0.15">
      <c r="A1048289" s="2"/>
      <c r="B1048289" s="2"/>
      <c r="C1048289" s="2"/>
      <c r="D1048289" s="2"/>
    </row>
    <row r="1048290" spans="1:4" customFormat="1" x14ac:dyDescent="0.15">
      <c r="A1048290" s="2"/>
      <c r="B1048290" s="2"/>
      <c r="C1048290" s="2"/>
      <c r="D1048290" s="2"/>
    </row>
    <row r="1048291" spans="1:4" customFormat="1" x14ac:dyDescent="0.15">
      <c r="A1048291" s="2"/>
      <c r="B1048291" s="2"/>
      <c r="C1048291" s="2"/>
      <c r="D1048291" s="2"/>
    </row>
    <row r="1048292" spans="1:4" customFormat="1" x14ac:dyDescent="0.15">
      <c r="A1048292" s="2"/>
      <c r="B1048292" s="2"/>
      <c r="C1048292" s="2"/>
      <c r="D1048292" s="2"/>
    </row>
    <row r="1048293" spans="1:4" customFormat="1" x14ac:dyDescent="0.15">
      <c r="A1048293" s="2"/>
      <c r="B1048293" s="2"/>
      <c r="C1048293" s="2"/>
      <c r="D1048293" s="2"/>
    </row>
    <row r="1048294" spans="1:4" customFormat="1" x14ac:dyDescent="0.15">
      <c r="A1048294" s="2"/>
      <c r="B1048294" s="2"/>
      <c r="C1048294" s="2"/>
      <c r="D1048294" s="2"/>
    </row>
    <row r="1048295" spans="1:4" customFormat="1" x14ac:dyDescent="0.15">
      <c r="A1048295" s="2"/>
      <c r="B1048295" s="2"/>
      <c r="C1048295" s="2"/>
      <c r="D1048295" s="2"/>
    </row>
    <row r="1048296" spans="1:4" customFormat="1" x14ac:dyDescent="0.15">
      <c r="A1048296" s="2"/>
      <c r="B1048296" s="2"/>
      <c r="C1048296" s="2"/>
      <c r="D1048296" s="2"/>
    </row>
    <row r="1048297" spans="1:4" customFormat="1" x14ac:dyDescent="0.15">
      <c r="A1048297" s="2"/>
      <c r="B1048297" s="2"/>
      <c r="C1048297" s="2"/>
      <c r="D1048297" s="2"/>
    </row>
    <row r="1048298" spans="1:4" customFormat="1" x14ac:dyDescent="0.15">
      <c r="A1048298" s="2"/>
      <c r="B1048298" s="2"/>
      <c r="C1048298" s="2"/>
      <c r="D1048298" s="2"/>
    </row>
    <row r="1048299" spans="1:4" customFormat="1" x14ac:dyDescent="0.15">
      <c r="A1048299" s="2"/>
      <c r="B1048299" s="2"/>
      <c r="C1048299" s="2"/>
      <c r="D1048299" s="2"/>
    </row>
    <row r="1048300" spans="1:4" customFormat="1" x14ac:dyDescent="0.15">
      <c r="A1048300" s="2"/>
      <c r="B1048300" s="2"/>
      <c r="C1048300" s="2"/>
      <c r="D1048300" s="2"/>
    </row>
    <row r="1048301" spans="1:4" customFormat="1" x14ac:dyDescent="0.15">
      <c r="A1048301" s="2"/>
      <c r="B1048301" s="2"/>
      <c r="C1048301" s="2"/>
      <c r="D1048301" s="2"/>
    </row>
    <row r="1048302" spans="1:4" customFormat="1" x14ac:dyDescent="0.15">
      <c r="A1048302" s="2"/>
      <c r="B1048302" s="2"/>
      <c r="C1048302" s="2"/>
      <c r="D1048302" s="2"/>
    </row>
    <row r="1048303" spans="1:4" customFormat="1" x14ac:dyDescent="0.15">
      <c r="A1048303" s="2"/>
      <c r="B1048303" s="2"/>
      <c r="C1048303" s="2"/>
      <c r="D1048303" s="2"/>
    </row>
    <row r="1048304" spans="1:4" customFormat="1" x14ac:dyDescent="0.15">
      <c r="A1048304" s="2"/>
      <c r="B1048304" s="2"/>
      <c r="C1048304" s="2"/>
      <c r="D1048304" s="2"/>
    </row>
    <row r="1048305" spans="1:4" customFormat="1" x14ac:dyDescent="0.15">
      <c r="A1048305" s="2"/>
      <c r="B1048305" s="2"/>
      <c r="C1048305" s="2"/>
      <c r="D1048305" s="2"/>
    </row>
    <row r="1048306" spans="1:4" customFormat="1" x14ac:dyDescent="0.15">
      <c r="A1048306" s="2"/>
      <c r="B1048306" s="2"/>
      <c r="C1048306" s="2"/>
      <c r="D1048306" s="2"/>
    </row>
    <row r="1048307" spans="1:4" customFormat="1" x14ac:dyDescent="0.15">
      <c r="A1048307" s="2"/>
      <c r="B1048307" s="2"/>
      <c r="C1048307" s="2"/>
      <c r="D1048307" s="2"/>
    </row>
    <row r="1048308" spans="1:4" customFormat="1" x14ac:dyDescent="0.15">
      <c r="A1048308" s="2"/>
      <c r="B1048308" s="2"/>
      <c r="C1048308" s="2"/>
      <c r="D1048308" s="2"/>
    </row>
    <row r="1048309" spans="1:4" customFormat="1" x14ac:dyDescent="0.15">
      <c r="A1048309" s="2"/>
      <c r="B1048309" s="2"/>
      <c r="C1048309" s="2"/>
      <c r="D1048309" s="2"/>
    </row>
    <row r="1048310" spans="1:4" customFormat="1" x14ac:dyDescent="0.15">
      <c r="A1048310" s="2"/>
      <c r="B1048310" s="2"/>
      <c r="C1048310" s="2"/>
      <c r="D1048310" s="2"/>
    </row>
    <row r="1048311" spans="1:4" customFormat="1" x14ac:dyDescent="0.15">
      <c r="A1048311" s="2"/>
      <c r="B1048311" s="2"/>
      <c r="C1048311" s="2"/>
      <c r="D1048311" s="2"/>
    </row>
    <row r="1048312" spans="1:4" customFormat="1" x14ac:dyDescent="0.15">
      <c r="A1048312" s="2"/>
      <c r="B1048312" s="2"/>
      <c r="C1048312" s="2"/>
      <c r="D1048312" s="2"/>
    </row>
    <row r="1048313" spans="1:4" customFormat="1" x14ac:dyDescent="0.15">
      <c r="A1048313" s="2"/>
      <c r="B1048313" s="2"/>
      <c r="C1048313" s="2"/>
      <c r="D1048313" s="2"/>
    </row>
    <row r="1048314" spans="1:4" customFormat="1" x14ac:dyDescent="0.15">
      <c r="A1048314" s="2"/>
      <c r="B1048314" s="2"/>
      <c r="C1048314" s="2"/>
      <c r="D1048314" s="2"/>
    </row>
    <row r="1048315" spans="1:4" customFormat="1" x14ac:dyDescent="0.15">
      <c r="A1048315" s="2"/>
      <c r="B1048315" s="2"/>
      <c r="C1048315" s="2"/>
      <c r="D1048315" s="2"/>
    </row>
    <row r="1048316" spans="1:4" customFormat="1" x14ac:dyDescent="0.15">
      <c r="A1048316" s="2"/>
      <c r="B1048316" s="2"/>
      <c r="C1048316" s="2"/>
      <c r="D1048316" s="2"/>
    </row>
    <row r="1048317" spans="1:4" customFormat="1" x14ac:dyDescent="0.15">
      <c r="A1048317" s="2"/>
      <c r="B1048317" s="2"/>
      <c r="C1048317" s="2"/>
      <c r="D1048317" s="2"/>
    </row>
    <row r="1048318" spans="1:4" customFormat="1" x14ac:dyDescent="0.15">
      <c r="A1048318" s="2"/>
      <c r="B1048318" s="2"/>
      <c r="C1048318" s="2"/>
      <c r="D1048318" s="2"/>
    </row>
    <row r="1048319" spans="1:4" customFormat="1" x14ac:dyDescent="0.15">
      <c r="A1048319" s="2"/>
      <c r="B1048319" s="2"/>
      <c r="C1048319" s="2"/>
      <c r="D1048319" s="2"/>
    </row>
    <row r="1048320" spans="1:4" customFormat="1" x14ac:dyDescent="0.15">
      <c r="A1048320" s="2"/>
      <c r="B1048320" s="2"/>
      <c r="C1048320" s="2"/>
      <c r="D1048320" s="2"/>
    </row>
    <row r="1048321" spans="1:4" customFormat="1" x14ac:dyDescent="0.15">
      <c r="A1048321" s="2"/>
      <c r="B1048321" s="2"/>
      <c r="C1048321" s="2"/>
      <c r="D1048321" s="2"/>
    </row>
    <row r="1048322" spans="1:4" customFormat="1" x14ac:dyDescent="0.15">
      <c r="A1048322" s="2"/>
      <c r="B1048322" s="2"/>
      <c r="C1048322" s="2"/>
      <c r="D1048322" s="2"/>
    </row>
    <row r="1048323" spans="1:4" customFormat="1" x14ac:dyDescent="0.15">
      <c r="A1048323" s="2"/>
      <c r="B1048323" s="2"/>
      <c r="C1048323" s="2"/>
      <c r="D1048323" s="2"/>
    </row>
    <row r="1048324" spans="1:4" customFormat="1" x14ac:dyDescent="0.15">
      <c r="A1048324" s="2"/>
      <c r="B1048324" s="2"/>
      <c r="C1048324" s="2"/>
      <c r="D1048324" s="2"/>
    </row>
    <row r="1048325" spans="1:4" customFormat="1" x14ac:dyDescent="0.15">
      <c r="A1048325" s="2"/>
      <c r="B1048325" s="2"/>
      <c r="C1048325" s="2"/>
      <c r="D1048325" s="2"/>
    </row>
    <row r="1048326" spans="1:4" customFormat="1" x14ac:dyDescent="0.15">
      <c r="A1048326" s="2"/>
      <c r="B1048326" s="2"/>
      <c r="C1048326" s="2"/>
      <c r="D1048326" s="2"/>
    </row>
    <row r="1048327" spans="1:4" customFormat="1" x14ac:dyDescent="0.15">
      <c r="A1048327" s="2"/>
      <c r="B1048327" s="2"/>
      <c r="C1048327" s="2"/>
      <c r="D1048327" s="2"/>
    </row>
    <row r="1048328" spans="1:4" customFormat="1" x14ac:dyDescent="0.15">
      <c r="A1048328" s="2"/>
      <c r="B1048328" s="2"/>
      <c r="C1048328" s="2"/>
      <c r="D1048328" s="2"/>
    </row>
    <row r="1048329" spans="1:4" customFormat="1" x14ac:dyDescent="0.15">
      <c r="A1048329" s="2"/>
      <c r="B1048329" s="2"/>
      <c r="C1048329" s="2"/>
      <c r="D1048329" s="2"/>
    </row>
    <row r="1048330" spans="1:4" customFormat="1" x14ac:dyDescent="0.15">
      <c r="A1048330" s="2"/>
      <c r="B1048330" s="2"/>
      <c r="C1048330" s="2"/>
      <c r="D1048330" s="2"/>
    </row>
    <row r="1048331" spans="1:4" customFormat="1" x14ac:dyDescent="0.15">
      <c r="A1048331" s="2"/>
      <c r="B1048331" s="2"/>
      <c r="C1048331" s="2"/>
      <c r="D1048331" s="2"/>
    </row>
    <row r="1048332" spans="1:4" customFormat="1" x14ac:dyDescent="0.15">
      <c r="A1048332" s="2"/>
      <c r="B1048332" s="2"/>
      <c r="C1048332" s="2"/>
      <c r="D1048332" s="2"/>
    </row>
    <row r="1048333" spans="1:4" customFormat="1" x14ac:dyDescent="0.15">
      <c r="A1048333" s="2"/>
      <c r="B1048333" s="2"/>
      <c r="C1048333" s="2"/>
      <c r="D1048333" s="2"/>
    </row>
    <row r="1048334" spans="1:4" customFormat="1" x14ac:dyDescent="0.15">
      <c r="A1048334" s="2"/>
      <c r="B1048334" s="2"/>
      <c r="C1048334" s="2"/>
      <c r="D1048334" s="2"/>
    </row>
    <row r="1048335" spans="1:4" customFormat="1" x14ac:dyDescent="0.15">
      <c r="A1048335" s="2"/>
      <c r="B1048335" s="2"/>
      <c r="C1048335" s="2"/>
      <c r="D1048335" s="2"/>
    </row>
    <row r="1048336" spans="1:4" customFormat="1" x14ac:dyDescent="0.15">
      <c r="A1048336" s="2"/>
      <c r="B1048336" s="2"/>
      <c r="C1048336" s="2"/>
      <c r="D1048336" s="2"/>
    </row>
    <row r="1048337" spans="1:4" customFormat="1" x14ac:dyDescent="0.15">
      <c r="A1048337" s="2"/>
      <c r="B1048337" s="2"/>
      <c r="C1048337" s="2"/>
      <c r="D1048337" s="2"/>
    </row>
    <row r="1048338" spans="1:4" customFormat="1" x14ac:dyDescent="0.15">
      <c r="A1048338" s="2"/>
      <c r="B1048338" s="2"/>
      <c r="C1048338" s="2"/>
      <c r="D1048338" s="2"/>
    </row>
    <row r="1048339" spans="1:4" customFormat="1" x14ac:dyDescent="0.15">
      <c r="A1048339" s="2"/>
      <c r="B1048339" s="2"/>
      <c r="C1048339" s="2"/>
      <c r="D1048339" s="2"/>
    </row>
    <row r="1048340" spans="1:4" customFormat="1" x14ac:dyDescent="0.15">
      <c r="A1048340" s="2"/>
      <c r="B1048340" s="2"/>
      <c r="C1048340" s="2"/>
      <c r="D1048340" s="2"/>
    </row>
    <row r="1048341" spans="1:4" customFormat="1" x14ac:dyDescent="0.15">
      <c r="A1048341" s="2"/>
      <c r="B1048341" s="2"/>
      <c r="C1048341" s="2"/>
      <c r="D1048341" s="2"/>
    </row>
    <row r="1048342" spans="1:4" customFormat="1" x14ac:dyDescent="0.15">
      <c r="A1048342" s="2"/>
      <c r="B1048342" s="2"/>
      <c r="C1048342" s="2"/>
      <c r="D1048342" s="2"/>
    </row>
    <row r="1048343" spans="1:4" customFormat="1" x14ac:dyDescent="0.15">
      <c r="A1048343" s="2"/>
      <c r="B1048343" s="2"/>
      <c r="C1048343" s="2"/>
      <c r="D1048343" s="2"/>
    </row>
    <row r="1048344" spans="1:4" customFormat="1" x14ac:dyDescent="0.15">
      <c r="A1048344" s="2"/>
      <c r="B1048344" s="2"/>
      <c r="C1048344" s="2"/>
      <c r="D1048344" s="2"/>
    </row>
    <row r="1048345" spans="1:4" customFormat="1" x14ac:dyDescent="0.15">
      <c r="A1048345" s="2"/>
      <c r="B1048345" s="2"/>
      <c r="C1048345" s="2"/>
      <c r="D1048345" s="2"/>
    </row>
    <row r="1048346" spans="1:4" customFormat="1" x14ac:dyDescent="0.15">
      <c r="A1048346" s="2"/>
      <c r="B1048346" s="2"/>
      <c r="C1048346" s="2"/>
      <c r="D1048346" s="2"/>
    </row>
    <row r="1048347" spans="1:4" customFormat="1" x14ac:dyDescent="0.15">
      <c r="A1048347" s="2"/>
      <c r="B1048347" s="2"/>
      <c r="C1048347" s="2"/>
      <c r="D1048347" s="2"/>
    </row>
    <row r="1048348" spans="1:4" customFormat="1" x14ac:dyDescent="0.15">
      <c r="A1048348" s="2"/>
      <c r="B1048348" s="2"/>
      <c r="C1048348" s="2"/>
      <c r="D1048348" s="2"/>
    </row>
    <row r="1048349" spans="1:4" customFormat="1" x14ac:dyDescent="0.15">
      <c r="A1048349" s="2"/>
      <c r="B1048349" s="2"/>
      <c r="C1048349" s="2"/>
      <c r="D1048349" s="2"/>
    </row>
    <row r="1048350" spans="1:4" customFormat="1" x14ac:dyDescent="0.15">
      <c r="A1048350" s="2"/>
      <c r="B1048350" s="2"/>
      <c r="C1048350" s="2"/>
      <c r="D1048350" s="2"/>
    </row>
    <row r="1048351" spans="1:4" customFormat="1" x14ac:dyDescent="0.15">
      <c r="A1048351" s="2"/>
      <c r="B1048351" s="2"/>
      <c r="C1048351" s="2"/>
      <c r="D1048351" s="2"/>
    </row>
    <row r="1048352" spans="1:4" customFormat="1" x14ac:dyDescent="0.15">
      <c r="A1048352" s="2"/>
      <c r="B1048352" s="2"/>
      <c r="C1048352" s="2"/>
      <c r="D1048352" s="2"/>
    </row>
    <row r="1048353" spans="1:4" customFormat="1" x14ac:dyDescent="0.15">
      <c r="A1048353" s="2"/>
      <c r="B1048353" s="2"/>
      <c r="C1048353" s="2"/>
      <c r="D1048353" s="2"/>
    </row>
    <row r="1048354" spans="1:4" customFormat="1" x14ac:dyDescent="0.15">
      <c r="A1048354" s="2"/>
      <c r="B1048354" s="2"/>
      <c r="C1048354" s="2"/>
      <c r="D1048354" s="2"/>
    </row>
    <row r="1048355" spans="1:4" customFormat="1" x14ac:dyDescent="0.15">
      <c r="A1048355" s="2"/>
      <c r="B1048355" s="2"/>
      <c r="C1048355" s="2"/>
      <c r="D1048355" s="2"/>
    </row>
    <row r="1048356" spans="1:4" customFormat="1" x14ac:dyDescent="0.15">
      <c r="A1048356" s="2"/>
      <c r="B1048356" s="2"/>
      <c r="C1048356" s="2"/>
      <c r="D1048356" s="2"/>
    </row>
    <row r="1048357" spans="1:4" customFormat="1" x14ac:dyDescent="0.15">
      <c r="A1048357" s="2"/>
      <c r="B1048357" s="2"/>
      <c r="C1048357" s="2"/>
      <c r="D1048357" s="2"/>
    </row>
    <row r="1048358" spans="1:4" customFormat="1" x14ac:dyDescent="0.15">
      <c r="A1048358" s="2"/>
      <c r="B1048358" s="2"/>
      <c r="C1048358" s="2"/>
      <c r="D1048358" s="2"/>
    </row>
    <row r="1048359" spans="1:4" customFormat="1" x14ac:dyDescent="0.15">
      <c r="A1048359" s="2"/>
      <c r="B1048359" s="2"/>
      <c r="C1048359" s="2"/>
      <c r="D1048359" s="2"/>
    </row>
    <row r="1048360" spans="1:4" customFormat="1" x14ac:dyDescent="0.15">
      <c r="A1048360" s="2"/>
      <c r="B1048360" s="2"/>
      <c r="C1048360" s="2"/>
      <c r="D1048360" s="2"/>
    </row>
    <row r="1048361" spans="1:4" customFormat="1" x14ac:dyDescent="0.15">
      <c r="A1048361" s="2"/>
      <c r="B1048361" s="2"/>
      <c r="C1048361" s="2"/>
      <c r="D1048361" s="2"/>
    </row>
    <row r="1048362" spans="1:4" customFormat="1" x14ac:dyDescent="0.15">
      <c r="A1048362" s="2"/>
      <c r="B1048362" s="2"/>
      <c r="C1048362" s="2"/>
      <c r="D1048362" s="2"/>
    </row>
    <row r="1048363" spans="1:4" customFormat="1" x14ac:dyDescent="0.15">
      <c r="A1048363" s="2"/>
      <c r="B1048363" s="2"/>
      <c r="C1048363" s="2"/>
      <c r="D1048363" s="2"/>
    </row>
    <row r="1048364" spans="1:4" customFormat="1" x14ac:dyDescent="0.15">
      <c r="A1048364" s="2"/>
      <c r="B1048364" s="2"/>
      <c r="C1048364" s="2"/>
      <c r="D1048364" s="2"/>
    </row>
    <row r="1048365" spans="1:4" customFormat="1" x14ac:dyDescent="0.15">
      <c r="A1048365" s="2"/>
      <c r="B1048365" s="2"/>
      <c r="C1048365" s="2"/>
      <c r="D1048365" s="2"/>
    </row>
    <row r="1048366" spans="1:4" customFormat="1" x14ac:dyDescent="0.15">
      <c r="A1048366" s="2"/>
      <c r="B1048366" s="2"/>
      <c r="C1048366" s="2"/>
      <c r="D1048366" s="2"/>
    </row>
    <row r="1048367" spans="1:4" customFormat="1" x14ac:dyDescent="0.15">
      <c r="A1048367" s="2"/>
      <c r="B1048367" s="2"/>
      <c r="C1048367" s="2"/>
      <c r="D1048367" s="2"/>
    </row>
    <row r="1048368" spans="1:4" customFormat="1" x14ac:dyDescent="0.15">
      <c r="A1048368" s="2"/>
      <c r="B1048368" s="2"/>
      <c r="C1048368" s="2"/>
      <c r="D1048368" s="2"/>
    </row>
    <row r="1048369" spans="1:4" customFormat="1" x14ac:dyDescent="0.15">
      <c r="A1048369" s="2"/>
      <c r="B1048369" s="2"/>
      <c r="C1048369" s="2"/>
      <c r="D1048369" s="2"/>
    </row>
    <row r="1048370" spans="1:4" customFormat="1" x14ac:dyDescent="0.15">
      <c r="A1048370" s="2"/>
      <c r="B1048370" s="2"/>
      <c r="C1048370" s="2"/>
      <c r="D1048370" s="2"/>
    </row>
    <row r="1048371" spans="1:4" customFormat="1" x14ac:dyDescent="0.15">
      <c r="A1048371" s="2"/>
      <c r="B1048371" s="2"/>
      <c r="C1048371" s="2"/>
      <c r="D1048371" s="2"/>
    </row>
    <row r="1048372" spans="1:4" customFormat="1" x14ac:dyDescent="0.15">
      <c r="A1048372" s="2"/>
      <c r="B1048372" s="2"/>
      <c r="C1048372" s="2"/>
      <c r="D1048372" s="2"/>
    </row>
    <row r="1048373" spans="1:4" customFormat="1" x14ac:dyDescent="0.15">
      <c r="A1048373" s="2"/>
      <c r="B1048373" s="2"/>
      <c r="C1048373" s="2"/>
      <c r="D1048373" s="2"/>
    </row>
    <row r="1048374" spans="1:4" customFormat="1" x14ac:dyDescent="0.15">
      <c r="A1048374" s="2"/>
      <c r="B1048374" s="2"/>
      <c r="C1048374" s="2"/>
      <c r="D1048374" s="2"/>
    </row>
    <row r="1048375" spans="1:4" customFormat="1" x14ac:dyDescent="0.15">
      <c r="A1048375" s="2"/>
      <c r="B1048375" s="2"/>
      <c r="C1048375" s="2"/>
      <c r="D1048375" s="2"/>
    </row>
    <row r="1048376" spans="1:4" customFormat="1" x14ac:dyDescent="0.15">
      <c r="A1048376" s="2"/>
      <c r="B1048376" s="2"/>
      <c r="C1048376" s="2"/>
      <c r="D1048376" s="2"/>
    </row>
    <row r="1048377" spans="1:4" customFormat="1" x14ac:dyDescent="0.15">
      <c r="A1048377" s="2"/>
      <c r="B1048377" s="2"/>
      <c r="C1048377" s="2"/>
      <c r="D1048377" s="2"/>
    </row>
    <row r="1048378" spans="1:4" customFormat="1" x14ac:dyDescent="0.15">
      <c r="A1048378" s="2"/>
      <c r="B1048378" s="2"/>
      <c r="C1048378" s="2"/>
      <c r="D1048378" s="2"/>
    </row>
    <row r="1048379" spans="1:4" customFormat="1" x14ac:dyDescent="0.15">
      <c r="A1048379" s="2"/>
      <c r="B1048379" s="2"/>
      <c r="C1048379" s="2"/>
      <c r="D1048379" s="2"/>
    </row>
    <row r="1048380" spans="1:4" customFormat="1" x14ac:dyDescent="0.15">
      <c r="A1048380" s="2"/>
      <c r="B1048380" s="2"/>
      <c r="C1048380" s="2"/>
      <c r="D1048380" s="2"/>
    </row>
    <row r="1048381" spans="1:4" customFormat="1" x14ac:dyDescent="0.15">
      <c r="A1048381" s="2"/>
      <c r="B1048381" s="2"/>
      <c r="C1048381" s="2"/>
      <c r="D1048381" s="2"/>
    </row>
    <row r="1048382" spans="1:4" customFormat="1" x14ac:dyDescent="0.15">
      <c r="A1048382" s="2"/>
      <c r="B1048382" s="2"/>
      <c r="C1048382" s="2"/>
      <c r="D1048382" s="2"/>
    </row>
    <row r="1048383" spans="1:4" customFormat="1" x14ac:dyDescent="0.15">
      <c r="A1048383" s="2"/>
      <c r="B1048383" s="2"/>
      <c r="C1048383" s="2"/>
      <c r="D1048383" s="2"/>
    </row>
    <row r="1048384" spans="1:4" customFormat="1" x14ac:dyDescent="0.15">
      <c r="A1048384" s="2"/>
      <c r="B1048384" s="2"/>
      <c r="C1048384" s="2"/>
      <c r="D1048384" s="2"/>
    </row>
    <row r="1048385" spans="1:4" customFormat="1" x14ac:dyDescent="0.15">
      <c r="A1048385" s="2"/>
      <c r="B1048385" s="2"/>
      <c r="C1048385" s="2"/>
      <c r="D1048385" s="2"/>
    </row>
    <row r="1048386" spans="1:4" customFormat="1" x14ac:dyDescent="0.15">
      <c r="A1048386" s="2"/>
      <c r="B1048386" s="2"/>
      <c r="C1048386" s="2"/>
      <c r="D1048386" s="2"/>
    </row>
    <row r="1048387" spans="1:4" customFormat="1" x14ac:dyDescent="0.15">
      <c r="A1048387" s="2"/>
      <c r="B1048387" s="2"/>
      <c r="C1048387" s="2"/>
      <c r="D1048387" s="2"/>
    </row>
    <row r="1048388" spans="1:4" customFormat="1" x14ac:dyDescent="0.15">
      <c r="A1048388" s="2"/>
      <c r="B1048388" s="2"/>
      <c r="C1048388" s="2"/>
      <c r="D1048388" s="2"/>
    </row>
    <row r="1048389" spans="1:4" customFormat="1" x14ac:dyDescent="0.15">
      <c r="A1048389" s="2"/>
      <c r="B1048389" s="2"/>
      <c r="C1048389" s="2"/>
      <c r="D1048389" s="2"/>
    </row>
    <row r="1048390" spans="1:4" customFormat="1" x14ac:dyDescent="0.15">
      <c r="A1048390" s="2"/>
      <c r="B1048390" s="2"/>
      <c r="C1048390" s="2"/>
      <c r="D1048390" s="2"/>
    </row>
    <row r="1048391" spans="1:4" customFormat="1" x14ac:dyDescent="0.15">
      <c r="A1048391" s="2"/>
      <c r="B1048391" s="2"/>
      <c r="C1048391" s="2"/>
      <c r="D1048391" s="2"/>
    </row>
    <row r="1048392" spans="1:4" customFormat="1" x14ac:dyDescent="0.15">
      <c r="A1048392" s="2"/>
      <c r="B1048392" s="2"/>
      <c r="C1048392" s="2"/>
      <c r="D1048392" s="2"/>
    </row>
    <row r="1048393" spans="1:4" customFormat="1" x14ac:dyDescent="0.15">
      <c r="A1048393" s="2"/>
      <c r="B1048393" s="2"/>
      <c r="C1048393" s="2"/>
      <c r="D1048393" s="2"/>
    </row>
    <row r="1048394" spans="1:4" customFormat="1" x14ac:dyDescent="0.15">
      <c r="A1048394" s="2"/>
      <c r="B1048394" s="2"/>
      <c r="C1048394" s="2"/>
      <c r="D1048394" s="2"/>
    </row>
    <row r="1048395" spans="1:4" customFormat="1" x14ac:dyDescent="0.15">
      <c r="A1048395" s="2"/>
      <c r="B1048395" s="2"/>
      <c r="C1048395" s="2"/>
      <c r="D1048395" s="2"/>
    </row>
    <row r="1048396" spans="1:4" customFormat="1" x14ac:dyDescent="0.15">
      <c r="A1048396" s="2"/>
      <c r="B1048396" s="2"/>
      <c r="C1048396" s="2"/>
      <c r="D1048396" s="2"/>
    </row>
    <row r="1048397" spans="1:4" customFormat="1" x14ac:dyDescent="0.15">
      <c r="A1048397" s="2"/>
      <c r="B1048397" s="2"/>
      <c r="C1048397" s="2"/>
      <c r="D1048397" s="2"/>
    </row>
    <row r="1048398" spans="1:4" customFormat="1" x14ac:dyDescent="0.15">
      <c r="A1048398" s="2"/>
      <c r="B1048398" s="2"/>
      <c r="C1048398" s="2"/>
      <c r="D1048398" s="2"/>
    </row>
    <row r="1048399" spans="1:4" customFormat="1" x14ac:dyDescent="0.15">
      <c r="A1048399" s="2"/>
      <c r="B1048399" s="2"/>
      <c r="C1048399" s="2"/>
      <c r="D1048399" s="2"/>
    </row>
    <row r="1048400" spans="1:4" customFormat="1" x14ac:dyDescent="0.15">
      <c r="A1048400" s="2"/>
      <c r="B1048400" s="2"/>
      <c r="C1048400" s="2"/>
      <c r="D1048400" s="2"/>
    </row>
    <row r="1048401" spans="1:4" customFormat="1" x14ac:dyDescent="0.15">
      <c r="A1048401" s="2"/>
      <c r="B1048401" s="2"/>
      <c r="C1048401" s="2"/>
      <c r="D1048401" s="2"/>
    </row>
    <row r="1048402" spans="1:4" customFormat="1" x14ac:dyDescent="0.15">
      <c r="A1048402" s="2"/>
      <c r="B1048402" s="2"/>
      <c r="C1048402" s="2"/>
      <c r="D1048402" s="2"/>
    </row>
    <row r="1048403" spans="1:4" customFormat="1" x14ac:dyDescent="0.15">
      <c r="A1048403" s="2"/>
      <c r="B1048403" s="2"/>
      <c r="C1048403" s="2"/>
      <c r="D1048403" s="2"/>
    </row>
    <row r="1048404" spans="1:4" customFormat="1" x14ac:dyDescent="0.15">
      <c r="A1048404" s="2"/>
      <c r="B1048404" s="2"/>
      <c r="C1048404" s="2"/>
      <c r="D1048404" s="2"/>
    </row>
    <row r="1048405" spans="1:4" customFormat="1" x14ac:dyDescent="0.15">
      <c r="A1048405" s="2"/>
      <c r="B1048405" s="2"/>
      <c r="C1048405" s="2"/>
      <c r="D1048405" s="2"/>
    </row>
    <row r="1048406" spans="1:4" customFormat="1" x14ac:dyDescent="0.15">
      <c r="A1048406" s="2"/>
      <c r="B1048406" s="2"/>
      <c r="C1048406" s="2"/>
      <c r="D1048406" s="2"/>
    </row>
    <row r="1048407" spans="1:4" customFormat="1" x14ac:dyDescent="0.15">
      <c r="A1048407" s="2"/>
      <c r="B1048407" s="2"/>
      <c r="C1048407" s="2"/>
      <c r="D1048407" s="2"/>
    </row>
    <row r="1048408" spans="1:4" customFormat="1" x14ac:dyDescent="0.15">
      <c r="A1048408" s="2"/>
      <c r="B1048408" s="2"/>
      <c r="C1048408" s="2"/>
      <c r="D1048408" s="2"/>
    </row>
    <row r="1048409" spans="1:4" customFormat="1" x14ac:dyDescent="0.15">
      <c r="A1048409" s="2"/>
      <c r="B1048409" s="2"/>
      <c r="C1048409" s="2"/>
      <c r="D1048409" s="2"/>
    </row>
    <row r="1048410" spans="1:4" customFormat="1" x14ac:dyDescent="0.15">
      <c r="A1048410" s="2"/>
      <c r="B1048410" s="2"/>
      <c r="C1048410" s="2"/>
      <c r="D1048410" s="2"/>
    </row>
    <row r="1048411" spans="1:4" customFormat="1" x14ac:dyDescent="0.15">
      <c r="A1048411" s="2"/>
      <c r="B1048411" s="2"/>
      <c r="C1048411" s="2"/>
      <c r="D1048411" s="2"/>
    </row>
    <row r="1048412" spans="1:4" customFormat="1" x14ac:dyDescent="0.15">
      <c r="A1048412" s="2"/>
      <c r="B1048412" s="2"/>
      <c r="C1048412" s="2"/>
      <c r="D1048412" s="2"/>
    </row>
    <row r="1048413" spans="1:4" customFormat="1" x14ac:dyDescent="0.15">
      <c r="A1048413" s="2"/>
      <c r="B1048413" s="2"/>
      <c r="C1048413" s="2"/>
      <c r="D1048413" s="2"/>
    </row>
    <row r="1048414" spans="1:4" customFormat="1" x14ac:dyDescent="0.15">
      <c r="A1048414" s="2"/>
      <c r="B1048414" s="2"/>
      <c r="C1048414" s="2"/>
      <c r="D1048414" s="2"/>
    </row>
    <row r="1048415" spans="1:4" customFormat="1" x14ac:dyDescent="0.15">
      <c r="A1048415" s="2"/>
      <c r="B1048415" s="2"/>
      <c r="C1048415" s="2"/>
      <c r="D1048415" s="2"/>
    </row>
    <row r="1048416" spans="1:4" customFormat="1" x14ac:dyDescent="0.15">
      <c r="A1048416" s="2"/>
      <c r="B1048416" s="2"/>
      <c r="C1048416" s="2"/>
      <c r="D1048416" s="2"/>
    </row>
    <row r="1048417" spans="2:16371" x14ac:dyDescent="0.15">
      <c r="B1048417" s="2"/>
      <c r="C1048417" s="2"/>
      <c r="D1048417" s="2"/>
      <c r="E1048417"/>
      <c r="F1048417"/>
      <c r="G1048417"/>
      <c r="H1048417"/>
      <c r="I1048417"/>
      <c r="J1048417"/>
      <c r="K1048417"/>
      <c r="L1048417"/>
      <c r="M1048417"/>
      <c r="N1048417"/>
      <c r="O1048417"/>
      <c r="P1048417"/>
      <c r="Q1048417"/>
      <c r="R1048417"/>
      <c r="S1048417"/>
      <c r="T1048417"/>
      <c r="U1048417"/>
      <c r="V1048417"/>
      <c r="W1048417"/>
      <c r="X1048417"/>
      <c r="Y1048417"/>
      <c r="Z1048417"/>
      <c r="AA1048417"/>
      <c r="AB1048417"/>
      <c r="AC1048417"/>
      <c r="AD1048417"/>
      <c r="AE1048417"/>
      <c r="AF1048417"/>
      <c r="AG1048417"/>
      <c r="AH1048417"/>
      <c r="AI1048417"/>
      <c r="AJ1048417"/>
      <c r="AK1048417"/>
      <c r="AL1048417"/>
      <c r="AM1048417"/>
      <c r="AN1048417"/>
      <c r="AO1048417"/>
      <c r="AP1048417"/>
      <c r="AQ1048417"/>
      <c r="AR1048417"/>
      <c r="AS1048417"/>
      <c r="AT1048417"/>
      <c r="AU1048417"/>
      <c r="AV1048417"/>
      <c r="AW1048417"/>
      <c r="AX1048417"/>
      <c r="AY1048417"/>
      <c r="AZ1048417"/>
      <c r="BA1048417"/>
      <c r="BB1048417"/>
      <c r="BC1048417"/>
      <c r="BD1048417"/>
      <c r="BE1048417"/>
      <c r="BF1048417"/>
      <c r="BG1048417"/>
      <c r="BH1048417"/>
      <c r="BI1048417"/>
      <c r="BJ1048417"/>
      <c r="BK1048417"/>
      <c r="BL1048417"/>
      <c r="BM1048417"/>
      <c r="BN1048417"/>
      <c r="BO1048417"/>
      <c r="BP1048417"/>
      <c r="BQ1048417"/>
      <c r="BR1048417"/>
      <c r="BS1048417"/>
      <c r="BT1048417"/>
      <c r="BU1048417"/>
      <c r="BV1048417"/>
      <c r="BW1048417"/>
      <c r="BX1048417"/>
      <c r="BY1048417"/>
      <c r="BZ1048417"/>
      <c r="CA1048417"/>
      <c r="CB1048417"/>
      <c r="CC1048417"/>
      <c r="CD1048417"/>
      <c r="CE1048417"/>
      <c r="CF1048417"/>
      <c r="CG1048417"/>
      <c r="CH1048417"/>
      <c r="CI1048417"/>
      <c r="CJ1048417"/>
      <c r="CK1048417"/>
      <c r="CL1048417"/>
      <c r="CM1048417"/>
      <c r="CN1048417"/>
      <c r="CO1048417"/>
      <c r="CP1048417"/>
      <c r="CQ1048417"/>
      <c r="CR1048417"/>
      <c r="CS1048417"/>
      <c r="CT1048417"/>
      <c r="CU1048417"/>
      <c r="CV1048417"/>
      <c r="CW1048417"/>
      <c r="CX1048417"/>
      <c r="CY1048417"/>
      <c r="CZ1048417"/>
      <c r="DA1048417"/>
      <c r="DB1048417"/>
      <c r="DC1048417"/>
      <c r="DD1048417"/>
      <c r="DE1048417"/>
      <c r="DF1048417"/>
      <c r="DG1048417"/>
      <c r="DH1048417"/>
      <c r="DI1048417"/>
      <c r="DJ1048417"/>
      <c r="DK1048417"/>
      <c r="DL1048417"/>
      <c r="DM1048417"/>
      <c r="DN1048417"/>
      <c r="DO1048417"/>
      <c r="DP1048417"/>
      <c r="DQ1048417"/>
      <c r="DR1048417"/>
      <c r="DS1048417"/>
      <c r="DT1048417"/>
      <c r="DU1048417"/>
      <c r="DV1048417"/>
      <c r="DW1048417"/>
      <c r="DX1048417"/>
      <c r="DY1048417"/>
      <c r="DZ1048417"/>
      <c r="EA1048417"/>
      <c r="EB1048417"/>
      <c r="EC1048417"/>
      <c r="ED1048417"/>
      <c r="EE1048417"/>
      <c r="EF1048417"/>
      <c r="EG1048417"/>
      <c r="EH1048417"/>
      <c r="EI1048417"/>
      <c r="EJ1048417"/>
      <c r="EK1048417"/>
      <c r="EL1048417"/>
      <c r="EM1048417"/>
      <c r="EN1048417"/>
      <c r="EO1048417"/>
      <c r="EP1048417"/>
      <c r="EQ1048417"/>
      <c r="ER1048417"/>
      <c r="ES1048417"/>
      <c r="ET1048417"/>
      <c r="EU1048417"/>
      <c r="EV1048417"/>
      <c r="EW1048417"/>
      <c r="EX1048417"/>
      <c r="EY1048417"/>
      <c r="EZ1048417"/>
      <c r="FA1048417"/>
      <c r="FB1048417"/>
      <c r="FC1048417"/>
      <c r="FD1048417"/>
      <c r="FE1048417"/>
      <c r="FF1048417"/>
      <c r="FG1048417"/>
      <c r="FH1048417"/>
      <c r="FI1048417"/>
      <c r="FJ1048417"/>
      <c r="FK1048417"/>
      <c r="FL1048417"/>
      <c r="FM1048417"/>
      <c r="FN1048417"/>
      <c r="FO1048417"/>
      <c r="FP1048417"/>
      <c r="FQ1048417"/>
      <c r="FR1048417"/>
      <c r="FS1048417"/>
      <c r="FT1048417"/>
      <c r="FU1048417"/>
      <c r="FV1048417"/>
      <c r="FW1048417"/>
      <c r="FX1048417"/>
      <c r="FY1048417"/>
      <c r="FZ1048417"/>
      <c r="GA1048417"/>
      <c r="GB1048417"/>
      <c r="GC1048417"/>
      <c r="GD1048417"/>
      <c r="GE1048417"/>
      <c r="GF1048417"/>
      <c r="GG1048417"/>
      <c r="GH1048417"/>
      <c r="GI1048417"/>
      <c r="GJ1048417"/>
      <c r="GK1048417"/>
      <c r="GL1048417"/>
      <c r="GM1048417"/>
      <c r="GN1048417"/>
      <c r="GO1048417"/>
      <c r="GP1048417"/>
      <c r="GQ1048417"/>
      <c r="GR1048417"/>
      <c r="GS1048417"/>
      <c r="GT1048417"/>
      <c r="GU1048417"/>
      <c r="GV1048417"/>
      <c r="GW1048417"/>
      <c r="GX1048417"/>
      <c r="GY1048417"/>
      <c r="GZ1048417"/>
      <c r="HA1048417"/>
      <c r="HB1048417"/>
      <c r="HC1048417"/>
      <c r="HD1048417"/>
      <c r="HE1048417"/>
      <c r="HF1048417"/>
      <c r="HG1048417"/>
      <c r="HH1048417"/>
      <c r="HI1048417"/>
      <c r="HJ1048417"/>
      <c r="HK1048417"/>
      <c r="HL1048417"/>
      <c r="HM1048417"/>
      <c r="HN1048417"/>
      <c r="HO1048417"/>
      <c r="HP1048417"/>
      <c r="HQ1048417"/>
      <c r="HR1048417"/>
      <c r="HS1048417"/>
      <c r="HT1048417"/>
      <c r="HU1048417"/>
      <c r="HV1048417"/>
      <c r="HW1048417"/>
      <c r="HX1048417"/>
      <c r="HY1048417"/>
      <c r="HZ1048417"/>
      <c r="IA1048417"/>
      <c r="IB1048417"/>
      <c r="IC1048417"/>
      <c r="ID1048417"/>
      <c r="IE1048417"/>
      <c r="IF1048417"/>
      <c r="IG1048417"/>
      <c r="IH1048417"/>
      <c r="II1048417"/>
      <c r="IJ1048417"/>
      <c r="IK1048417"/>
      <c r="IL1048417"/>
      <c r="IM1048417"/>
      <c r="IN1048417"/>
      <c r="IO1048417"/>
      <c r="IP1048417"/>
      <c r="IQ1048417"/>
      <c r="IR1048417"/>
      <c r="IS1048417"/>
      <c r="IT1048417"/>
      <c r="IU1048417"/>
      <c r="IV1048417"/>
      <c r="IW1048417"/>
      <c r="IX1048417"/>
      <c r="IY1048417"/>
      <c r="IZ1048417"/>
      <c r="JA1048417"/>
      <c r="JB1048417"/>
      <c r="JC1048417"/>
      <c r="JD1048417"/>
      <c r="JE1048417"/>
      <c r="JF1048417"/>
      <c r="JG1048417"/>
      <c r="JH1048417"/>
      <c r="JI1048417"/>
      <c r="JJ1048417"/>
      <c r="JK1048417"/>
      <c r="JL1048417"/>
      <c r="JM1048417"/>
      <c r="JN1048417"/>
      <c r="JO1048417"/>
      <c r="JP1048417"/>
      <c r="JQ1048417"/>
      <c r="JR1048417"/>
      <c r="JS1048417"/>
      <c r="JT1048417"/>
      <c r="JU1048417"/>
      <c r="JV1048417"/>
      <c r="JW1048417"/>
      <c r="JX1048417"/>
      <c r="JY1048417"/>
      <c r="JZ1048417"/>
      <c r="KA1048417"/>
      <c r="KB1048417"/>
      <c r="KC1048417"/>
      <c r="KD1048417"/>
      <c r="KE1048417"/>
      <c r="KF1048417"/>
      <c r="KG1048417"/>
      <c r="KH1048417"/>
      <c r="KI1048417"/>
      <c r="KJ1048417"/>
      <c r="KK1048417"/>
      <c r="KL1048417"/>
      <c r="KM1048417"/>
      <c r="KN1048417"/>
      <c r="KO1048417"/>
      <c r="KP1048417"/>
      <c r="KQ1048417"/>
      <c r="KR1048417"/>
      <c r="KS1048417"/>
      <c r="KT1048417"/>
      <c r="KU1048417"/>
      <c r="KV1048417"/>
      <c r="KW1048417"/>
      <c r="KX1048417"/>
      <c r="KY1048417"/>
      <c r="KZ1048417"/>
      <c r="LA1048417"/>
      <c r="LB1048417"/>
      <c r="LC1048417"/>
      <c r="LD1048417"/>
      <c r="LE1048417"/>
      <c r="LF1048417"/>
      <c r="LG1048417"/>
      <c r="LH1048417"/>
      <c r="LI1048417"/>
      <c r="LJ1048417"/>
      <c r="LK1048417"/>
      <c r="LL1048417"/>
      <c r="LM1048417"/>
      <c r="LN1048417"/>
      <c r="LO1048417"/>
      <c r="LP1048417"/>
      <c r="LQ1048417"/>
      <c r="LR1048417"/>
      <c r="LS1048417"/>
      <c r="LT1048417"/>
      <c r="LU1048417"/>
      <c r="LV1048417"/>
      <c r="LW1048417"/>
      <c r="LX1048417"/>
      <c r="LY1048417"/>
      <c r="LZ1048417"/>
      <c r="MA1048417"/>
      <c r="MB1048417"/>
      <c r="MC1048417"/>
      <c r="MD1048417"/>
      <c r="ME1048417"/>
      <c r="MF1048417"/>
      <c r="MG1048417"/>
      <c r="MH1048417"/>
      <c r="MI1048417"/>
      <c r="MJ1048417"/>
      <c r="MK1048417"/>
      <c r="ML1048417"/>
      <c r="MM1048417"/>
      <c r="MN1048417"/>
      <c r="MO1048417"/>
      <c r="MP1048417"/>
      <c r="MQ1048417"/>
      <c r="MR1048417"/>
      <c r="MS1048417"/>
      <c r="MT1048417"/>
      <c r="MU1048417"/>
      <c r="MV1048417"/>
      <c r="MW1048417"/>
      <c r="MX1048417"/>
      <c r="MY1048417"/>
      <c r="MZ1048417"/>
      <c r="NA1048417"/>
      <c r="NB1048417"/>
      <c r="NC1048417"/>
      <c r="ND1048417"/>
      <c r="NE1048417"/>
      <c r="NF1048417"/>
      <c r="NG1048417"/>
      <c r="NH1048417"/>
      <c r="NI1048417"/>
      <c r="NJ1048417"/>
      <c r="NK1048417"/>
      <c r="NL1048417"/>
      <c r="NM1048417"/>
      <c r="NN1048417"/>
      <c r="NO1048417"/>
      <c r="NP1048417"/>
      <c r="NQ1048417"/>
      <c r="NR1048417"/>
      <c r="NS1048417"/>
      <c r="NT1048417"/>
      <c r="NU1048417"/>
      <c r="NV1048417"/>
      <c r="NW1048417"/>
      <c r="NX1048417"/>
      <c r="NY1048417"/>
      <c r="NZ1048417"/>
      <c r="OA1048417"/>
      <c r="OB1048417"/>
      <c r="OC1048417"/>
      <c r="OD1048417"/>
      <c r="OE1048417"/>
      <c r="OF1048417"/>
      <c r="OG1048417"/>
      <c r="OH1048417"/>
      <c r="OI1048417"/>
      <c r="OJ1048417"/>
      <c r="OK1048417"/>
      <c r="OL1048417"/>
      <c r="OM1048417"/>
      <c r="ON1048417"/>
      <c r="OO1048417"/>
      <c r="OP1048417"/>
      <c r="OQ1048417"/>
      <c r="OR1048417"/>
      <c r="OS1048417"/>
      <c r="OT1048417"/>
      <c r="OU1048417"/>
      <c r="OV1048417"/>
      <c r="OW1048417"/>
      <c r="OX1048417"/>
      <c r="OY1048417"/>
      <c r="OZ1048417"/>
      <c r="PA1048417"/>
      <c r="PB1048417"/>
      <c r="PC1048417"/>
      <c r="PD1048417"/>
      <c r="PE1048417"/>
      <c r="PF1048417"/>
      <c r="PG1048417"/>
      <c r="PH1048417"/>
      <c r="PI1048417"/>
      <c r="PJ1048417"/>
      <c r="PK1048417"/>
      <c r="PL1048417"/>
      <c r="PM1048417"/>
      <c r="PN1048417"/>
      <c r="PO1048417"/>
      <c r="PP1048417"/>
      <c r="PQ1048417"/>
      <c r="PR1048417"/>
      <c r="PS1048417"/>
      <c r="PT1048417"/>
      <c r="PU1048417"/>
      <c r="PV1048417"/>
      <c r="PW1048417"/>
      <c r="PX1048417"/>
      <c r="PY1048417"/>
      <c r="PZ1048417"/>
      <c r="QA1048417"/>
      <c r="QB1048417"/>
      <c r="QC1048417"/>
      <c r="QD1048417"/>
      <c r="QE1048417"/>
      <c r="QF1048417"/>
      <c r="QG1048417"/>
      <c r="QH1048417"/>
      <c r="QI1048417"/>
      <c r="QJ1048417"/>
      <c r="QK1048417"/>
      <c r="QL1048417"/>
      <c r="QM1048417"/>
      <c r="QN1048417"/>
      <c r="QO1048417"/>
      <c r="QP1048417"/>
      <c r="QQ1048417"/>
      <c r="QR1048417"/>
      <c r="QS1048417"/>
      <c r="QT1048417"/>
      <c r="QU1048417"/>
      <c r="QV1048417"/>
      <c r="QW1048417"/>
      <c r="QX1048417"/>
      <c r="QY1048417"/>
      <c r="QZ1048417"/>
      <c r="RA1048417"/>
      <c r="RB1048417"/>
      <c r="RC1048417"/>
      <c r="RD1048417"/>
      <c r="RE1048417"/>
      <c r="RF1048417"/>
      <c r="RG1048417"/>
      <c r="RH1048417"/>
      <c r="RI1048417"/>
      <c r="RJ1048417"/>
      <c r="RK1048417"/>
      <c r="RL1048417"/>
      <c r="RM1048417"/>
      <c r="RN1048417"/>
      <c r="RO1048417"/>
      <c r="RP1048417"/>
      <c r="RQ1048417"/>
      <c r="RR1048417"/>
      <c r="RS1048417"/>
      <c r="RT1048417"/>
      <c r="RU1048417"/>
      <c r="RV1048417"/>
      <c r="RW1048417"/>
      <c r="RX1048417"/>
      <c r="RY1048417"/>
      <c r="RZ1048417"/>
      <c r="SA1048417"/>
      <c r="SB1048417"/>
      <c r="SC1048417"/>
      <c r="SD1048417"/>
      <c r="SE1048417"/>
      <c r="SF1048417"/>
      <c r="SG1048417"/>
      <c r="SH1048417"/>
      <c r="SI1048417"/>
      <c r="SJ1048417"/>
      <c r="SK1048417"/>
      <c r="SL1048417"/>
      <c r="SM1048417"/>
      <c r="SN1048417"/>
      <c r="SO1048417"/>
      <c r="SP1048417"/>
      <c r="SQ1048417"/>
      <c r="SR1048417"/>
      <c r="SS1048417"/>
      <c r="ST1048417"/>
      <c r="SU1048417"/>
      <c r="SV1048417"/>
      <c r="SW1048417"/>
      <c r="SX1048417"/>
      <c r="SY1048417"/>
      <c r="SZ1048417"/>
      <c r="TA1048417"/>
      <c r="TB1048417"/>
      <c r="TC1048417"/>
      <c r="TD1048417"/>
      <c r="TE1048417"/>
      <c r="TF1048417"/>
      <c r="TG1048417"/>
      <c r="TH1048417"/>
      <c r="TI1048417"/>
      <c r="TJ1048417"/>
      <c r="TK1048417"/>
      <c r="TL1048417"/>
      <c r="TM1048417"/>
      <c r="TN1048417"/>
      <c r="TO1048417"/>
      <c r="TP1048417"/>
      <c r="TQ1048417"/>
      <c r="TR1048417"/>
      <c r="TS1048417"/>
      <c r="TT1048417"/>
      <c r="TU1048417"/>
      <c r="TV1048417"/>
      <c r="TW1048417"/>
      <c r="TX1048417"/>
      <c r="TY1048417"/>
      <c r="TZ1048417"/>
      <c r="UA1048417"/>
      <c r="UB1048417"/>
      <c r="UC1048417"/>
      <c r="UD1048417"/>
      <c r="UE1048417"/>
      <c r="UF1048417"/>
      <c r="UG1048417"/>
      <c r="UH1048417"/>
      <c r="UI1048417"/>
      <c r="UJ1048417"/>
      <c r="UK1048417"/>
      <c r="UL1048417"/>
      <c r="UM1048417"/>
      <c r="UN1048417"/>
      <c r="UO1048417"/>
      <c r="UP1048417"/>
      <c r="UQ1048417"/>
      <c r="UR1048417"/>
      <c r="US1048417"/>
      <c r="UT1048417"/>
      <c r="UU1048417"/>
      <c r="UV1048417"/>
      <c r="UW1048417"/>
      <c r="UX1048417"/>
      <c r="UY1048417"/>
      <c r="UZ1048417"/>
      <c r="VA1048417"/>
      <c r="VB1048417"/>
      <c r="VC1048417"/>
      <c r="VD1048417"/>
      <c r="VE1048417"/>
      <c r="VF1048417"/>
      <c r="VG1048417"/>
      <c r="VH1048417"/>
      <c r="VI1048417"/>
      <c r="VJ1048417"/>
      <c r="VK1048417"/>
      <c r="VL1048417"/>
      <c r="VM1048417"/>
      <c r="VN1048417"/>
      <c r="VO1048417"/>
      <c r="VP1048417"/>
      <c r="VQ1048417"/>
      <c r="VR1048417"/>
      <c r="VS1048417"/>
      <c r="VT1048417"/>
      <c r="VU1048417"/>
      <c r="VV1048417"/>
      <c r="VW1048417"/>
      <c r="VX1048417"/>
      <c r="VY1048417"/>
      <c r="VZ1048417"/>
      <c r="WA1048417"/>
      <c r="WB1048417"/>
      <c r="WC1048417"/>
      <c r="WD1048417"/>
      <c r="WE1048417"/>
      <c r="WF1048417"/>
      <c r="WG1048417"/>
      <c r="WH1048417"/>
      <c r="WI1048417"/>
      <c r="WJ1048417"/>
      <c r="WK1048417"/>
      <c r="WL1048417"/>
      <c r="WM1048417"/>
      <c r="WN1048417"/>
      <c r="WO1048417"/>
      <c r="WP1048417"/>
      <c r="WQ1048417"/>
      <c r="WR1048417"/>
      <c r="WS1048417"/>
      <c r="WT1048417"/>
      <c r="WU1048417"/>
      <c r="WV1048417"/>
      <c r="WW1048417"/>
      <c r="WX1048417"/>
      <c r="WY1048417"/>
      <c r="WZ1048417"/>
      <c r="XA1048417"/>
      <c r="XB1048417"/>
      <c r="XC1048417"/>
      <c r="XD1048417"/>
      <c r="XE1048417"/>
      <c r="XF1048417"/>
      <c r="XG1048417"/>
      <c r="XH1048417"/>
      <c r="XI1048417"/>
      <c r="XJ1048417"/>
      <c r="XK1048417"/>
      <c r="XL1048417"/>
      <c r="XM1048417"/>
      <c r="XN1048417"/>
      <c r="XO1048417"/>
      <c r="XP1048417"/>
      <c r="XQ1048417"/>
      <c r="XR1048417"/>
      <c r="XS1048417"/>
      <c r="XT1048417"/>
      <c r="XU1048417"/>
      <c r="XV1048417"/>
      <c r="XW1048417"/>
      <c r="XX1048417"/>
      <c r="XY1048417"/>
      <c r="XZ1048417"/>
      <c r="YA1048417"/>
      <c r="YB1048417"/>
      <c r="YC1048417"/>
      <c r="YD1048417"/>
      <c r="YE1048417"/>
      <c r="YF1048417"/>
      <c r="YG1048417"/>
      <c r="YH1048417"/>
      <c r="YI1048417"/>
      <c r="YJ1048417"/>
      <c r="YK1048417"/>
      <c r="YL1048417"/>
      <c r="YM1048417"/>
      <c r="YN1048417"/>
      <c r="YO1048417"/>
      <c r="YP1048417"/>
      <c r="YQ1048417"/>
      <c r="YR1048417"/>
      <c r="YS1048417"/>
      <c r="YT1048417"/>
      <c r="YU1048417"/>
      <c r="YV1048417"/>
      <c r="YW1048417"/>
      <c r="YX1048417"/>
      <c r="YY1048417"/>
      <c r="YZ1048417"/>
      <c r="ZA1048417"/>
      <c r="ZB1048417"/>
      <c r="ZC1048417"/>
      <c r="ZD1048417"/>
      <c r="ZE1048417"/>
      <c r="ZF1048417"/>
      <c r="ZG1048417"/>
      <c r="ZH1048417"/>
      <c r="ZI1048417"/>
      <c r="ZJ1048417"/>
      <c r="ZK1048417"/>
      <c r="ZL1048417"/>
      <c r="ZM1048417"/>
      <c r="ZN1048417"/>
      <c r="ZO1048417"/>
      <c r="ZP1048417"/>
      <c r="ZQ1048417"/>
      <c r="ZR1048417"/>
      <c r="ZS1048417"/>
      <c r="ZT1048417"/>
      <c r="ZU1048417"/>
      <c r="ZV1048417"/>
      <c r="ZW1048417"/>
      <c r="ZX1048417"/>
      <c r="ZY1048417"/>
      <c r="ZZ1048417"/>
      <c r="AAA1048417"/>
      <c r="AAB1048417"/>
      <c r="AAC1048417"/>
      <c r="AAD1048417"/>
      <c r="AAE1048417"/>
      <c r="AAF1048417"/>
      <c r="AAG1048417"/>
      <c r="AAH1048417"/>
      <c r="AAI1048417"/>
      <c r="AAJ1048417"/>
      <c r="AAK1048417"/>
      <c r="AAL1048417"/>
      <c r="AAM1048417"/>
      <c r="AAN1048417"/>
      <c r="AAO1048417"/>
      <c r="AAP1048417"/>
      <c r="AAQ1048417"/>
      <c r="AAR1048417"/>
      <c r="AAS1048417"/>
      <c r="AAT1048417"/>
      <c r="AAU1048417"/>
      <c r="AAV1048417"/>
      <c r="AAW1048417"/>
      <c r="AAX1048417"/>
      <c r="AAY1048417"/>
      <c r="AAZ1048417"/>
      <c r="ABA1048417"/>
      <c r="ABB1048417"/>
      <c r="ABC1048417"/>
      <c r="ABD1048417"/>
      <c r="ABE1048417"/>
      <c r="ABF1048417"/>
      <c r="ABG1048417"/>
      <c r="ABH1048417"/>
      <c r="ABI1048417"/>
      <c r="ABJ1048417"/>
      <c r="ABK1048417"/>
      <c r="ABL1048417"/>
      <c r="ABM1048417"/>
      <c r="ABN1048417"/>
      <c r="ABO1048417"/>
      <c r="ABP1048417"/>
      <c r="ABQ1048417"/>
      <c r="ABR1048417"/>
      <c r="ABS1048417"/>
      <c r="ABT1048417"/>
      <c r="ABU1048417"/>
      <c r="ABV1048417"/>
      <c r="ABW1048417"/>
      <c r="ABX1048417"/>
      <c r="ABY1048417"/>
      <c r="ABZ1048417"/>
      <c r="ACA1048417"/>
      <c r="ACB1048417"/>
      <c r="ACC1048417"/>
      <c r="ACD1048417"/>
      <c r="ACE1048417"/>
      <c r="ACF1048417"/>
      <c r="ACG1048417"/>
      <c r="ACH1048417"/>
      <c r="ACI1048417"/>
      <c r="ACJ1048417"/>
      <c r="ACK1048417"/>
      <c r="ACL1048417"/>
      <c r="ACM1048417"/>
      <c r="ACN1048417"/>
      <c r="ACO1048417"/>
      <c r="ACP1048417"/>
      <c r="ACQ1048417"/>
      <c r="ACR1048417"/>
      <c r="ACS1048417"/>
      <c r="ACT1048417"/>
      <c r="ACU1048417"/>
      <c r="ACV1048417"/>
      <c r="ACW1048417"/>
      <c r="ACX1048417"/>
      <c r="ACY1048417"/>
      <c r="ACZ1048417"/>
      <c r="ADA1048417"/>
      <c r="ADB1048417"/>
      <c r="ADC1048417"/>
      <c r="ADD1048417"/>
      <c r="ADE1048417"/>
      <c r="ADF1048417"/>
      <c r="ADG1048417"/>
      <c r="ADH1048417"/>
      <c r="ADI1048417"/>
      <c r="ADJ1048417"/>
      <c r="ADK1048417"/>
      <c r="ADL1048417"/>
      <c r="ADM1048417"/>
      <c r="ADN1048417"/>
      <c r="ADO1048417"/>
      <c r="ADP1048417"/>
      <c r="ADQ1048417"/>
      <c r="ADR1048417"/>
      <c r="ADS1048417"/>
      <c r="ADT1048417"/>
      <c r="ADU1048417"/>
      <c r="ADV1048417"/>
      <c r="ADW1048417"/>
      <c r="ADX1048417"/>
      <c r="ADY1048417"/>
      <c r="ADZ1048417"/>
      <c r="AEA1048417"/>
      <c r="AEB1048417"/>
      <c r="AEC1048417"/>
      <c r="AED1048417"/>
      <c r="AEE1048417"/>
      <c r="AEF1048417"/>
      <c r="AEG1048417"/>
      <c r="AEH1048417"/>
      <c r="AEI1048417"/>
      <c r="AEJ1048417"/>
      <c r="AEK1048417"/>
      <c r="AEL1048417"/>
      <c r="AEM1048417"/>
      <c r="AEN1048417"/>
      <c r="AEO1048417"/>
      <c r="AEP1048417"/>
      <c r="AEQ1048417"/>
      <c r="AER1048417"/>
      <c r="AES1048417"/>
      <c r="AET1048417"/>
      <c r="AEU1048417"/>
      <c r="AEV1048417"/>
      <c r="AEW1048417"/>
      <c r="AEX1048417"/>
      <c r="AEY1048417"/>
      <c r="AEZ1048417"/>
      <c r="AFA1048417"/>
      <c r="AFB1048417"/>
      <c r="AFC1048417"/>
      <c r="AFD1048417"/>
      <c r="AFE1048417"/>
      <c r="AFF1048417"/>
      <c r="AFG1048417"/>
      <c r="AFH1048417"/>
      <c r="AFI1048417"/>
      <c r="AFJ1048417"/>
      <c r="AFK1048417"/>
      <c r="AFL1048417"/>
      <c r="AFM1048417"/>
      <c r="AFN1048417"/>
      <c r="AFO1048417"/>
      <c r="AFP1048417"/>
      <c r="AFQ1048417"/>
      <c r="AFR1048417"/>
      <c r="AFS1048417"/>
      <c r="AFT1048417"/>
      <c r="AFU1048417"/>
      <c r="AFV1048417"/>
      <c r="AFW1048417"/>
      <c r="AFX1048417"/>
      <c r="AFY1048417"/>
      <c r="AFZ1048417"/>
      <c r="AGA1048417"/>
      <c r="AGB1048417"/>
      <c r="AGC1048417"/>
      <c r="AGD1048417"/>
      <c r="AGE1048417"/>
      <c r="AGF1048417"/>
      <c r="AGG1048417"/>
      <c r="AGH1048417"/>
      <c r="AGI1048417"/>
      <c r="AGJ1048417"/>
      <c r="AGK1048417"/>
      <c r="AGL1048417"/>
      <c r="AGM1048417"/>
      <c r="AGN1048417"/>
      <c r="AGO1048417"/>
      <c r="AGP1048417"/>
      <c r="AGQ1048417"/>
      <c r="AGR1048417"/>
      <c r="AGS1048417"/>
      <c r="AGT1048417"/>
      <c r="AGU1048417"/>
      <c r="AGV1048417"/>
      <c r="AGW1048417"/>
      <c r="AGX1048417"/>
      <c r="AGY1048417"/>
      <c r="AGZ1048417"/>
      <c r="AHA1048417"/>
      <c r="AHB1048417"/>
      <c r="AHC1048417"/>
      <c r="AHD1048417"/>
      <c r="AHE1048417"/>
      <c r="AHF1048417"/>
      <c r="AHG1048417"/>
      <c r="AHH1048417"/>
      <c r="AHI1048417"/>
      <c r="AHJ1048417"/>
      <c r="AHK1048417"/>
      <c r="AHL1048417"/>
      <c r="AHM1048417"/>
      <c r="AHN1048417"/>
      <c r="AHO1048417"/>
      <c r="AHP1048417"/>
      <c r="AHQ1048417"/>
      <c r="AHR1048417"/>
      <c r="AHS1048417"/>
      <c r="AHT1048417"/>
      <c r="AHU1048417"/>
      <c r="AHV1048417"/>
      <c r="AHW1048417"/>
      <c r="AHX1048417"/>
      <c r="AHY1048417"/>
      <c r="AHZ1048417"/>
      <c r="AIA1048417"/>
      <c r="AIB1048417"/>
      <c r="AIC1048417"/>
      <c r="AID1048417"/>
      <c r="AIE1048417"/>
      <c r="AIF1048417"/>
      <c r="AIG1048417"/>
      <c r="AIH1048417"/>
      <c r="AII1048417"/>
      <c r="AIJ1048417"/>
      <c r="AIK1048417"/>
      <c r="AIL1048417"/>
      <c r="AIM1048417"/>
      <c r="AIN1048417"/>
      <c r="AIO1048417"/>
      <c r="AIP1048417"/>
      <c r="AIQ1048417"/>
      <c r="AIR1048417"/>
      <c r="AIS1048417"/>
      <c r="AIT1048417"/>
      <c r="AIU1048417"/>
      <c r="AIV1048417"/>
      <c r="AIW1048417"/>
      <c r="AIX1048417"/>
      <c r="AIY1048417"/>
      <c r="AIZ1048417"/>
      <c r="AJA1048417"/>
      <c r="AJB1048417"/>
      <c r="AJC1048417"/>
      <c r="AJD1048417"/>
      <c r="AJE1048417"/>
      <c r="AJF1048417"/>
      <c r="AJG1048417"/>
      <c r="AJH1048417"/>
      <c r="AJI1048417"/>
      <c r="AJJ1048417"/>
      <c r="AJK1048417"/>
      <c r="AJL1048417"/>
      <c r="AJM1048417"/>
      <c r="AJN1048417"/>
      <c r="AJO1048417"/>
      <c r="AJP1048417"/>
      <c r="AJQ1048417"/>
      <c r="AJR1048417"/>
      <c r="AJS1048417"/>
      <c r="AJT1048417"/>
      <c r="AJU1048417"/>
      <c r="AJV1048417"/>
      <c r="AJW1048417"/>
      <c r="AJX1048417"/>
      <c r="AJY1048417"/>
      <c r="AJZ1048417"/>
      <c r="AKA1048417"/>
      <c r="AKB1048417"/>
      <c r="AKC1048417"/>
      <c r="AKD1048417"/>
      <c r="AKE1048417"/>
      <c r="AKF1048417"/>
      <c r="AKG1048417"/>
      <c r="AKH1048417"/>
      <c r="AKI1048417"/>
      <c r="AKJ1048417"/>
      <c r="AKK1048417"/>
      <c r="AKL1048417"/>
      <c r="AKM1048417"/>
      <c r="AKN1048417"/>
      <c r="AKO1048417"/>
      <c r="AKP1048417"/>
      <c r="AKQ1048417"/>
      <c r="AKR1048417"/>
      <c r="AKS1048417"/>
      <c r="AKT1048417"/>
      <c r="AKU1048417"/>
      <c r="AKV1048417"/>
      <c r="AKW1048417"/>
      <c r="AKX1048417"/>
      <c r="AKY1048417"/>
      <c r="AKZ1048417"/>
      <c r="ALA1048417"/>
      <c r="ALB1048417"/>
      <c r="ALC1048417"/>
      <c r="ALD1048417"/>
      <c r="ALE1048417"/>
      <c r="ALF1048417"/>
      <c r="ALG1048417"/>
      <c r="ALH1048417"/>
      <c r="ALI1048417"/>
      <c r="ALJ1048417"/>
      <c r="ALK1048417"/>
      <c r="ALL1048417"/>
      <c r="ALM1048417"/>
      <c r="ALN1048417"/>
      <c r="ALO1048417"/>
      <c r="ALP1048417"/>
      <c r="ALQ1048417"/>
      <c r="ALR1048417"/>
      <c r="ALS1048417"/>
      <c r="ALT1048417"/>
      <c r="ALU1048417"/>
      <c r="ALV1048417"/>
      <c r="ALW1048417"/>
      <c r="ALX1048417"/>
      <c r="ALY1048417"/>
      <c r="ALZ1048417"/>
      <c r="AMA1048417"/>
      <c r="AMB1048417"/>
      <c r="AMC1048417"/>
      <c r="AMD1048417"/>
      <c r="AME1048417"/>
      <c r="AMF1048417"/>
      <c r="AMG1048417"/>
      <c r="AMH1048417"/>
      <c r="AMI1048417"/>
      <c r="AMJ1048417"/>
      <c r="AMK1048417"/>
      <c r="AML1048417"/>
      <c r="AMM1048417"/>
      <c r="AMN1048417"/>
      <c r="AMO1048417"/>
      <c r="AMP1048417"/>
      <c r="AMQ1048417"/>
      <c r="AMR1048417"/>
      <c r="AMS1048417"/>
      <c r="AMT1048417"/>
      <c r="AMU1048417"/>
      <c r="AMV1048417"/>
      <c r="AMW1048417"/>
      <c r="AMX1048417"/>
      <c r="AMY1048417"/>
      <c r="AMZ1048417"/>
      <c r="ANA1048417"/>
      <c r="ANB1048417"/>
      <c r="ANC1048417"/>
      <c r="AND1048417"/>
      <c r="ANE1048417"/>
      <c r="ANF1048417"/>
      <c r="ANG1048417"/>
      <c r="ANH1048417"/>
      <c r="ANI1048417"/>
      <c r="ANJ1048417"/>
      <c r="ANK1048417"/>
      <c r="ANL1048417"/>
      <c r="ANM1048417"/>
      <c r="ANN1048417"/>
      <c r="ANO1048417"/>
      <c r="ANP1048417"/>
      <c r="ANQ1048417"/>
      <c r="ANR1048417"/>
      <c r="ANS1048417"/>
      <c r="ANT1048417"/>
      <c r="ANU1048417"/>
      <c r="ANV1048417"/>
      <c r="ANW1048417"/>
      <c r="ANX1048417"/>
      <c r="ANY1048417"/>
      <c r="ANZ1048417"/>
      <c r="AOA1048417"/>
      <c r="AOB1048417"/>
      <c r="AOC1048417"/>
      <c r="AOD1048417"/>
      <c r="AOE1048417"/>
      <c r="AOF1048417"/>
      <c r="AOG1048417"/>
      <c r="AOH1048417"/>
      <c r="AOI1048417"/>
      <c r="AOJ1048417"/>
      <c r="AOK1048417"/>
      <c r="AOL1048417"/>
      <c r="AOM1048417"/>
      <c r="AON1048417"/>
      <c r="AOO1048417"/>
      <c r="AOP1048417"/>
      <c r="AOQ1048417"/>
      <c r="AOR1048417"/>
      <c r="AOS1048417"/>
      <c r="AOT1048417"/>
      <c r="AOU1048417"/>
      <c r="AOV1048417"/>
      <c r="AOW1048417"/>
      <c r="AOX1048417"/>
      <c r="AOY1048417"/>
      <c r="AOZ1048417"/>
      <c r="APA1048417"/>
      <c r="APB1048417"/>
      <c r="APC1048417"/>
      <c r="APD1048417"/>
      <c r="APE1048417"/>
      <c r="APF1048417"/>
      <c r="APG1048417"/>
      <c r="APH1048417"/>
      <c r="API1048417"/>
      <c r="APJ1048417"/>
      <c r="APK1048417"/>
      <c r="APL1048417"/>
      <c r="APM1048417"/>
      <c r="APN1048417"/>
      <c r="APO1048417"/>
      <c r="APP1048417"/>
      <c r="APQ1048417"/>
      <c r="APR1048417"/>
      <c r="APS1048417"/>
      <c r="APT1048417"/>
      <c r="APU1048417"/>
      <c r="APV1048417"/>
      <c r="APW1048417"/>
      <c r="APX1048417"/>
      <c r="APY1048417"/>
      <c r="APZ1048417"/>
      <c r="AQA1048417"/>
      <c r="AQB1048417"/>
      <c r="AQC1048417"/>
      <c r="AQD1048417"/>
      <c r="AQE1048417"/>
      <c r="AQF1048417"/>
      <c r="AQG1048417"/>
      <c r="AQH1048417"/>
      <c r="AQI1048417"/>
      <c r="AQJ1048417"/>
      <c r="AQK1048417"/>
      <c r="AQL1048417"/>
      <c r="AQM1048417"/>
      <c r="AQN1048417"/>
      <c r="AQO1048417"/>
      <c r="AQP1048417"/>
      <c r="AQQ1048417"/>
      <c r="AQR1048417"/>
      <c r="AQS1048417"/>
      <c r="AQT1048417"/>
      <c r="AQU1048417"/>
      <c r="AQV1048417"/>
      <c r="AQW1048417"/>
      <c r="AQX1048417"/>
      <c r="AQY1048417"/>
      <c r="AQZ1048417"/>
      <c r="ARA1048417"/>
      <c r="ARB1048417"/>
      <c r="ARC1048417"/>
      <c r="ARD1048417"/>
      <c r="ARE1048417"/>
      <c r="ARF1048417"/>
      <c r="ARG1048417"/>
      <c r="ARH1048417"/>
      <c r="ARI1048417"/>
      <c r="ARJ1048417"/>
      <c r="ARK1048417"/>
      <c r="ARL1048417"/>
      <c r="ARM1048417"/>
      <c r="ARN1048417"/>
      <c r="ARO1048417"/>
      <c r="ARP1048417"/>
      <c r="ARQ1048417"/>
      <c r="ARR1048417"/>
      <c r="ARS1048417"/>
      <c r="ART1048417"/>
      <c r="ARU1048417"/>
      <c r="ARV1048417"/>
      <c r="ARW1048417"/>
      <c r="ARX1048417"/>
      <c r="ARY1048417"/>
      <c r="ARZ1048417"/>
      <c r="ASA1048417"/>
      <c r="ASB1048417"/>
      <c r="ASC1048417"/>
      <c r="ASD1048417"/>
      <c r="ASE1048417"/>
      <c r="ASF1048417"/>
      <c r="ASG1048417"/>
      <c r="ASH1048417"/>
      <c r="ASI1048417"/>
      <c r="ASJ1048417"/>
      <c r="ASK1048417"/>
      <c r="ASL1048417"/>
      <c r="ASM1048417"/>
      <c r="ASN1048417"/>
      <c r="ASO1048417"/>
      <c r="ASP1048417"/>
      <c r="ASQ1048417"/>
      <c r="ASR1048417"/>
      <c r="ASS1048417"/>
      <c r="AST1048417"/>
      <c r="ASU1048417"/>
      <c r="ASV1048417"/>
      <c r="ASW1048417"/>
      <c r="ASX1048417"/>
      <c r="ASY1048417"/>
      <c r="ASZ1048417"/>
      <c r="ATA1048417"/>
      <c r="ATB1048417"/>
      <c r="ATC1048417"/>
      <c r="ATD1048417"/>
      <c r="ATE1048417"/>
      <c r="ATF1048417"/>
      <c r="ATG1048417"/>
      <c r="ATH1048417"/>
      <c r="ATI1048417"/>
      <c r="ATJ1048417"/>
      <c r="ATK1048417"/>
      <c r="ATL1048417"/>
      <c r="ATM1048417"/>
      <c r="ATN1048417"/>
      <c r="ATO1048417"/>
      <c r="ATP1048417"/>
      <c r="ATQ1048417"/>
      <c r="ATR1048417"/>
      <c r="ATS1048417"/>
      <c r="ATT1048417"/>
      <c r="ATU1048417"/>
      <c r="ATV1048417"/>
      <c r="ATW1048417"/>
      <c r="ATX1048417"/>
      <c r="ATY1048417"/>
      <c r="ATZ1048417"/>
      <c r="AUA1048417"/>
      <c r="AUB1048417"/>
      <c r="AUC1048417"/>
      <c r="AUD1048417"/>
      <c r="AUE1048417"/>
      <c r="AUF1048417"/>
      <c r="AUG1048417"/>
      <c r="AUH1048417"/>
      <c r="AUI1048417"/>
      <c r="AUJ1048417"/>
      <c r="AUK1048417"/>
      <c r="AUL1048417"/>
      <c r="AUM1048417"/>
      <c r="AUN1048417"/>
      <c r="AUO1048417"/>
      <c r="AUP1048417"/>
      <c r="AUQ1048417"/>
      <c r="AUR1048417"/>
      <c r="AUS1048417"/>
      <c r="AUT1048417"/>
      <c r="AUU1048417"/>
      <c r="AUV1048417"/>
      <c r="AUW1048417"/>
      <c r="AUX1048417"/>
      <c r="AUY1048417"/>
      <c r="AUZ1048417"/>
      <c r="AVA1048417"/>
      <c r="AVB1048417"/>
      <c r="AVC1048417"/>
      <c r="AVD1048417"/>
      <c r="AVE1048417"/>
      <c r="AVF1048417"/>
      <c r="AVG1048417"/>
      <c r="AVH1048417"/>
      <c r="AVI1048417"/>
      <c r="AVJ1048417"/>
      <c r="AVK1048417"/>
      <c r="AVL1048417"/>
      <c r="AVM1048417"/>
      <c r="AVN1048417"/>
      <c r="AVO1048417"/>
      <c r="AVP1048417"/>
      <c r="AVQ1048417"/>
      <c r="AVR1048417"/>
      <c r="AVS1048417"/>
      <c r="AVT1048417"/>
      <c r="AVU1048417"/>
      <c r="AVV1048417"/>
      <c r="AVW1048417"/>
      <c r="AVX1048417"/>
      <c r="AVY1048417"/>
      <c r="AVZ1048417"/>
      <c r="AWA1048417"/>
      <c r="AWB1048417"/>
      <c r="AWC1048417"/>
      <c r="AWD1048417"/>
      <c r="AWE1048417"/>
      <c r="AWF1048417"/>
      <c r="AWG1048417"/>
      <c r="AWH1048417"/>
      <c r="AWI1048417"/>
      <c r="AWJ1048417"/>
      <c r="AWK1048417"/>
      <c r="AWL1048417"/>
      <c r="AWM1048417"/>
      <c r="AWN1048417"/>
      <c r="AWO1048417"/>
      <c r="AWP1048417"/>
      <c r="AWQ1048417"/>
      <c r="AWR1048417"/>
      <c r="AWS1048417"/>
      <c r="AWT1048417"/>
      <c r="AWU1048417"/>
      <c r="AWV1048417"/>
      <c r="AWW1048417"/>
      <c r="AWX1048417"/>
      <c r="AWY1048417"/>
      <c r="AWZ1048417"/>
      <c r="AXA1048417"/>
      <c r="AXB1048417"/>
      <c r="AXC1048417"/>
      <c r="AXD1048417"/>
      <c r="AXE1048417"/>
      <c r="AXF1048417"/>
      <c r="AXG1048417"/>
      <c r="AXH1048417"/>
      <c r="AXI1048417"/>
      <c r="AXJ1048417"/>
      <c r="AXK1048417"/>
      <c r="AXL1048417"/>
      <c r="AXM1048417"/>
      <c r="AXN1048417"/>
      <c r="AXO1048417"/>
      <c r="AXP1048417"/>
      <c r="AXQ1048417"/>
      <c r="AXR1048417"/>
      <c r="AXS1048417"/>
      <c r="AXT1048417"/>
      <c r="AXU1048417"/>
      <c r="AXV1048417"/>
      <c r="AXW1048417"/>
      <c r="AXX1048417"/>
      <c r="AXY1048417"/>
      <c r="AXZ1048417"/>
      <c r="AYA1048417"/>
      <c r="AYB1048417"/>
      <c r="AYC1048417"/>
      <c r="AYD1048417"/>
      <c r="AYE1048417"/>
      <c r="AYF1048417"/>
      <c r="AYG1048417"/>
      <c r="AYH1048417"/>
      <c r="AYI1048417"/>
      <c r="AYJ1048417"/>
      <c r="AYK1048417"/>
      <c r="AYL1048417"/>
      <c r="AYM1048417"/>
      <c r="AYN1048417"/>
      <c r="AYO1048417"/>
      <c r="AYP1048417"/>
      <c r="AYQ1048417"/>
      <c r="AYR1048417"/>
      <c r="AYS1048417"/>
      <c r="AYT1048417"/>
      <c r="AYU1048417"/>
      <c r="AYV1048417"/>
      <c r="AYW1048417"/>
      <c r="AYX1048417"/>
      <c r="AYY1048417"/>
      <c r="AYZ1048417"/>
      <c r="AZA1048417"/>
      <c r="AZB1048417"/>
      <c r="AZC1048417"/>
      <c r="AZD1048417"/>
      <c r="AZE1048417"/>
      <c r="AZF1048417"/>
      <c r="AZG1048417"/>
      <c r="AZH1048417"/>
      <c r="AZI1048417"/>
      <c r="AZJ1048417"/>
      <c r="AZK1048417"/>
      <c r="AZL1048417"/>
      <c r="AZM1048417"/>
      <c r="AZN1048417"/>
      <c r="AZO1048417"/>
      <c r="AZP1048417"/>
      <c r="AZQ1048417"/>
      <c r="AZR1048417"/>
      <c r="AZS1048417"/>
      <c r="AZT1048417"/>
      <c r="AZU1048417"/>
      <c r="AZV1048417"/>
      <c r="AZW1048417"/>
      <c r="AZX1048417"/>
      <c r="AZY1048417"/>
      <c r="AZZ1048417"/>
      <c r="BAA1048417"/>
      <c r="BAB1048417"/>
      <c r="BAC1048417"/>
      <c r="BAD1048417"/>
      <c r="BAE1048417"/>
      <c r="BAF1048417"/>
      <c r="BAG1048417"/>
      <c r="BAH1048417"/>
      <c r="BAI1048417"/>
      <c r="BAJ1048417"/>
      <c r="BAK1048417"/>
      <c r="BAL1048417"/>
      <c r="BAM1048417"/>
      <c r="BAN1048417"/>
      <c r="BAO1048417"/>
      <c r="BAP1048417"/>
      <c r="BAQ1048417"/>
      <c r="BAR1048417"/>
      <c r="BAS1048417"/>
      <c r="BAT1048417"/>
      <c r="BAU1048417"/>
      <c r="BAV1048417"/>
      <c r="BAW1048417"/>
      <c r="BAX1048417"/>
      <c r="BAY1048417"/>
      <c r="BAZ1048417"/>
      <c r="BBA1048417"/>
      <c r="BBB1048417"/>
      <c r="BBC1048417"/>
      <c r="BBD1048417"/>
      <c r="BBE1048417"/>
      <c r="BBF1048417"/>
      <c r="BBG1048417"/>
      <c r="BBH1048417"/>
      <c r="BBI1048417"/>
      <c r="BBJ1048417"/>
      <c r="BBK1048417"/>
      <c r="BBL1048417"/>
      <c r="BBM1048417"/>
      <c r="BBN1048417"/>
      <c r="BBO1048417"/>
      <c r="BBP1048417"/>
      <c r="BBQ1048417"/>
      <c r="BBR1048417"/>
      <c r="BBS1048417"/>
      <c r="BBT1048417"/>
      <c r="BBU1048417"/>
      <c r="BBV1048417"/>
      <c r="BBW1048417"/>
      <c r="BBX1048417"/>
      <c r="BBY1048417"/>
      <c r="BBZ1048417"/>
      <c r="BCA1048417"/>
      <c r="BCB1048417"/>
      <c r="BCC1048417"/>
      <c r="BCD1048417"/>
      <c r="BCE1048417"/>
      <c r="BCF1048417"/>
      <c r="BCG1048417"/>
      <c r="BCH1048417"/>
      <c r="BCI1048417"/>
      <c r="BCJ1048417"/>
      <c r="BCK1048417"/>
      <c r="BCL1048417"/>
      <c r="BCM1048417"/>
      <c r="BCN1048417"/>
      <c r="BCO1048417"/>
      <c r="BCP1048417"/>
      <c r="BCQ1048417"/>
      <c r="BCR1048417"/>
      <c r="BCS1048417"/>
      <c r="BCT1048417"/>
      <c r="BCU1048417"/>
      <c r="BCV1048417"/>
      <c r="BCW1048417"/>
      <c r="BCX1048417"/>
      <c r="BCY1048417"/>
      <c r="BCZ1048417"/>
      <c r="BDA1048417"/>
      <c r="BDB1048417"/>
      <c r="BDC1048417"/>
      <c r="BDD1048417"/>
      <c r="BDE1048417"/>
      <c r="BDF1048417"/>
      <c r="BDG1048417"/>
      <c r="BDH1048417"/>
      <c r="BDI1048417"/>
      <c r="BDJ1048417"/>
      <c r="BDK1048417"/>
      <c r="BDL1048417"/>
      <c r="BDM1048417"/>
      <c r="BDN1048417"/>
      <c r="BDO1048417"/>
      <c r="BDP1048417"/>
      <c r="BDQ1048417"/>
      <c r="BDR1048417"/>
      <c r="BDS1048417"/>
      <c r="BDT1048417"/>
      <c r="BDU1048417"/>
      <c r="BDV1048417"/>
      <c r="BDW1048417"/>
      <c r="BDX1048417"/>
      <c r="BDY1048417"/>
      <c r="BDZ1048417"/>
      <c r="BEA1048417"/>
      <c r="BEB1048417"/>
      <c r="BEC1048417"/>
      <c r="BED1048417"/>
      <c r="BEE1048417"/>
      <c r="BEF1048417"/>
      <c r="BEG1048417"/>
      <c r="BEH1048417"/>
      <c r="BEI1048417"/>
      <c r="BEJ1048417"/>
      <c r="BEK1048417"/>
      <c r="BEL1048417"/>
      <c r="BEM1048417"/>
      <c r="BEN1048417"/>
      <c r="BEO1048417"/>
      <c r="BEP1048417"/>
      <c r="BEQ1048417"/>
      <c r="BER1048417"/>
      <c r="BES1048417"/>
      <c r="BET1048417"/>
      <c r="BEU1048417"/>
      <c r="BEV1048417"/>
      <c r="BEW1048417"/>
      <c r="BEX1048417"/>
      <c r="BEY1048417"/>
      <c r="BEZ1048417"/>
      <c r="BFA1048417"/>
      <c r="BFB1048417"/>
      <c r="BFC1048417"/>
      <c r="BFD1048417"/>
      <c r="BFE1048417"/>
      <c r="BFF1048417"/>
      <c r="BFG1048417"/>
      <c r="BFH1048417"/>
      <c r="BFI1048417"/>
      <c r="BFJ1048417"/>
      <c r="BFK1048417"/>
      <c r="BFL1048417"/>
      <c r="BFM1048417"/>
      <c r="BFN1048417"/>
      <c r="BFO1048417"/>
      <c r="BFP1048417"/>
      <c r="BFQ1048417"/>
      <c r="BFR1048417"/>
      <c r="BFS1048417"/>
      <c r="BFT1048417"/>
      <c r="BFU1048417"/>
      <c r="BFV1048417"/>
      <c r="BFW1048417"/>
      <c r="BFX1048417"/>
      <c r="BFY1048417"/>
      <c r="BFZ1048417"/>
      <c r="BGA1048417"/>
      <c r="BGB1048417"/>
      <c r="BGC1048417"/>
      <c r="BGD1048417"/>
      <c r="BGE1048417"/>
      <c r="BGF1048417"/>
      <c r="BGG1048417"/>
      <c r="BGH1048417"/>
      <c r="BGI1048417"/>
      <c r="BGJ1048417"/>
      <c r="BGK1048417"/>
      <c r="BGL1048417"/>
      <c r="BGM1048417"/>
      <c r="BGN1048417"/>
      <c r="BGO1048417"/>
      <c r="BGP1048417"/>
      <c r="BGQ1048417"/>
      <c r="BGR1048417"/>
      <c r="BGS1048417"/>
      <c r="BGT1048417"/>
      <c r="BGU1048417"/>
      <c r="BGV1048417"/>
      <c r="BGW1048417"/>
      <c r="BGX1048417"/>
      <c r="BGY1048417"/>
      <c r="BGZ1048417"/>
      <c r="BHA1048417"/>
      <c r="BHB1048417"/>
      <c r="BHC1048417"/>
      <c r="BHD1048417"/>
      <c r="BHE1048417"/>
      <c r="BHF1048417"/>
      <c r="BHG1048417"/>
      <c r="BHH1048417"/>
      <c r="BHI1048417"/>
      <c r="BHJ1048417"/>
      <c r="BHK1048417"/>
      <c r="BHL1048417"/>
      <c r="BHM1048417"/>
      <c r="BHN1048417"/>
      <c r="BHO1048417"/>
      <c r="BHP1048417"/>
      <c r="BHQ1048417"/>
      <c r="BHR1048417"/>
      <c r="BHS1048417"/>
      <c r="BHT1048417"/>
      <c r="BHU1048417"/>
      <c r="BHV1048417"/>
      <c r="BHW1048417"/>
      <c r="BHX1048417"/>
      <c r="BHY1048417"/>
      <c r="BHZ1048417"/>
      <c r="BIA1048417"/>
      <c r="BIB1048417"/>
      <c r="BIC1048417"/>
      <c r="BID1048417"/>
      <c r="BIE1048417"/>
      <c r="BIF1048417"/>
      <c r="BIG1048417"/>
      <c r="BIH1048417"/>
      <c r="BII1048417"/>
      <c r="BIJ1048417"/>
      <c r="BIK1048417"/>
      <c r="BIL1048417"/>
      <c r="BIM1048417"/>
      <c r="BIN1048417"/>
      <c r="BIO1048417"/>
      <c r="BIP1048417"/>
      <c r="BIQ1048417"/>
      <c r="BIR1048417"/>
      <c r="BIS1048417"/>
      <c r="BIT1048417"/>
      <c r="BIU1048417"/>
      <c r="BIV1048417"/>
      <c r="BIW1048417"/>
      <c r="BIX1048417"/>
      <c r="BIY1048417"/>
      <c r="BIZ1048417"/>
      <c r="BJA1048417"/>
      <c r="BJB1048417"/>
      <c r="BJC1048417"/>
      <c r="BJD1048417"/>
      <c r="BJE1048417"/>
      <c r="BJF1048417"/>
      <c r="BJG1048417"/>
      <c r="BJH1048417"/>
      <c r="BJI1048417"/>
      <c r="BJJ1048417"/>
      <c r="BJK1048417"/>
      <c r="BJL1048417"/>
      <c r="BJM1048417"/>
      <c r="BJN1048417"/>
      <c r="BJO1048417"/>
      <c r="BJP1048417"/>
      <c r="BJQ1048417"/>
      <c r="BJR1048417"/>
      <c r="BJS1048417"/>
      <c r="BJT1048417"/>
      <c r="BJU1048417"/>
      <c r="BJV1048417"/>
      <c r="BJW1048417"/>
      <c r="BJX1048417"/>
      <c r="BJY1048417"/>
      <c r="BJZ1048417"/>
      <c r="BKA1048417"/>
      <c r="BKB1048417"/>
      <c r="BKC1048417"/>
      <c r="BKD1048417"/>
      <c r="BKE1048417"/>
      <c r="BKF1048417"/>
      <c r="BKG1048417"/>
      <c r="BKH1048417"/>
      <c r="BKI1048417"/>
      <c r="BKJ1048417"/>
      <c r="BKK1048417"/>
      <c r="BKL1048417"/>
      <c r="BKM1048417"/>
      <c r="BKN1048417"/>
      <c r="BKO1048417"/>
      <c r="BKP1048417"/>
      <c r="BKQ1048417"/>
      <c r="BKR1048417"/>
      <c r="BKS1048417"/>
      <c r="BKT1048417"/>
      <c r="BKU1048417"/>
      <c r="BKV1048417"/>
      <c r="BKW1048417"/>
      <c r="BKX1048417"/>
      <c r="BKY1048417"/>
      <c r="BKZ1048417"/>
      <c r="BLA1048417"/>
      <c r="BLB1048417"/>
      <c r="BLC1048417"/>
      <c r="BLD1048417"/>
      <c r="BLE1048417"/>
      <c r="BLF1048417"/>
      <c r="BLG1048417"/>
      <c r="BLH1048417"/>
      <c r="BLI1048417"/>
      <c r="BLJ1048417"/>
      <c r="BLK1048417"/>
      <c r="BLL1048417"/>
      <c r="BLM1048417"/>
      <c r="BLN1048417"/>
      <c r="BLO1048417"/>
      <c r="BLP1048417"/>
      <c r="BLQ1048417"/>
      <c r="BLR1048417"/>
      <c r="BLS1048417"/>
      <c r="BLT1048417"/>
      <c r="BLU1048417"/>
      <c r="BLV1048417"/>
      <c r="BLW1048417"/>
      <c r="BLX1048417"/>
      <c r="BLY1048417"/>
      <c r="BLZ1048417"/>
      <c r="BMA1048417"/>
      <c r="BMB1048417"/>
      <c r="BMC1048417"/>
      <c r="BMD1048417"/>
      <c r="BME1048417"/>
      <c r="BMF1048417"/>
      <c r="BMG1048417"/>
      <c r="BMH1048417"/>
      <c r="BMI1048417"/>
      <c r="BMJ1048417"/>
      <c r="BMK1048417"/>
      <c r="BML1048417"/>
      <c r="BMM1048417"/>
      <c r="BMN1048417"/>
      <c r="BMO1048417"/>
      <c r="BMP1048417"/>
      <c r="BMQ1048417"/>
      <c r="BMR1048417"/>
      <c r="BMS1048417"/>
      <c r="BMT1048417"/>
      <c r="BMU1048417"/>
      <c r="BMV1048417"/>
      <c r="BMW1048417"/>
      <c r="BMX1048417"/>
      <c r="BMY1048417"/>
      <c r="BMZ1048417"/>
      <c r="BNA1048417"/>
      <c r="BNB1048417"/>
      <c r="BNC1048417"/>
      <c r="BND1048417"/>
      <c r="BNE1048417"/>
      <c r="BNF1048417"/>
      <c r="BNG1048417"/>
      <c r="BNH1048417"/>
      <c r="BNI1048417"/>
      <c r="BNJ1048417"/>
      <c r="BNK1048417"/>
      <c r="BNL1048417"/>
      <c r="BNM1048417"/>
      <c r="BNN1048417"/>
      <c r="BNO1048417"/>
      <c r="BNP1048417"/>
      <c r="BNQ1048417"/>
      <c r="BNR1048417"/>
      <c r="BNS1048417"/>
      <c r="BNT1048417"/>
      <c r="BNU1048417"/>
      <c r="BNV1048417"/>
      <c r="BNW1048417"/>
      <c r="BNX1048417"/>
      <c r="BNY1048417"/>
      <c r="BNZ1048417"/>
      <c r="BOA1048417"/>
      <c r="BOB1048417"/>
      <c r="BOC1048417"/>
      <c r="BOD1048417"/>
      <c r="BOE1048417"/>
      <c r="BOF1048417"/>
      <c r="BOG1048417"/>
      <c r="BOH1048417"/>
      <c r="BOI1048417"/>
      <c r="BOJ1048417"/>
      <c r="BOK1048417"/>
      <c r="BOL1048417"/>
      <c r="BOM1048417"/>
      <c r="BON1048417"/>
      <c r="BOO1048417"/>
      <c r="BOP1048417"/>
      <c r="BOQ1048417"/>
      <c r="BOR1048417"/>
      <c r="BOS1048417"/>
      <c r="BOT1048417"/>
      <c r="BOU1048417"/>
      <c r="BOV1048417"/>
      <c r="BOW1048417"/>
      <c r="BOX1048417"/>
      <c r="BOY1048417"/>
      <c r="BOZ1048417"/>
      <c r="BPA1048417"/>
      <c r="BPB1048417"/>
      <c r="BPC1048417"/>
      <c r="BPD1048417"/>
      <c r="BPE1048417"/>
      <c r="BPF1048417"/>
      <c r="BPG1048417"/>
      <c r="BPH1048417"/>
      <c r="BPI1048417"/>
      <c r="BPJ1048417"/>
      <c r="BPK1048417"/>
      <c r="BPL1048417"/>
      <c r="BPM1048417"/>
      <c r="BPN1048417"/>
      <c r="BPO1048417"/>
      <c r="BPP1048417"/>
      <c r="BPQ1048417"/>
      <c r="BPR1048417"/>
      <c r="BPS1048417"/>
      <c r="BPT1048417"/>
      <c r="BPU1048417"/>
      <c r="BPV1048417"/>
      <c r="BPW1048417"/>
      <c r="BPX1048417"/>
      <c r="BPY1048417"/>
      <c r="BPZ1048417"/>
      <c r="BQA1048417"/>
      <c r="BQB1048417"/>
      <c r="BQC1048417"/>
      <c r="BQD1048417"/>
      <c r="BQE1048417"/>
      <c r="BQF1048417"/>
      <c r="BQG1048417"/>
      <c r="BQH1048417"/>
      <c r="BQI1048417"/>
      <c r="BQJ1048417"/>
      <c r="BQK1048417"/>
      <c r="BQL1048417"/>
      <c r="BQM1048417"/>
      <c r="BQN1048417"/>
      <c r="BQO1048417"/>
      <c r="BQP1048417"/>
      <c r="BQQ1048417"/>
      <c r="BQR1048417"/>
      <c r="BQS1048417"/>
      <c r="BQT1048417"/>
      <c r="BQU1048417"/>
      <c r="BQV1048417"/>
      <c r="BQW1048417"/>
      <c r="BQX1048417"/>
      <c r="BQY1048417"/>
      <c r="BQZ1048417"/>
      <c r="BRA1048417"/>
      <c r="BRB1048417"/>
      <c r="BRC1048417"/>
      <c r="BRD1048417"/>
      <c r="BRE1048417"/>
      <c r="BRF1048417"/>
      <c r="BRG1048417"/>
      <c r="BRH1048417"/>
      <c r="BRI1048417"/>
      <c r="BRJ1048417"/>
      <c r="BRK1048417"/>
      <c r="BRL1048417"/>
      <c r="BRM1048417"/>
      <c r="BRN1048417"/>
      <c r="BRO1048417"/>
      <c r="BRP1048417"/>
      <c r="BRQ1048417"/>
      <c r="BRR1048417"/>
      <c r="BRS1048417"/>
      <c r="BRT1048417"/>
      <c r="BRU1048417"/>
      <c r="BRV1048417"/>
      <c r="BRW1048417"/>
      <c r="BRX1048417"/>
      <c r="BRY1048417"/>
      <c r="BRZ1048417"/>
      <c r="BSA1048417"/>
      <c r="BSB1048417"/>
      <c r="BSC1048417"/>
      <c r="BSD1048417"/>
      <c r="BSE1048417"/>
      <c r="BSF1048417"/>
      <c r="BSG1048417"/>
      <c r="BSH1048417"/>
      <c r="BSI1048417"/>
      <c r="BSJ1048417"/>
      <c r="BSK1048417"/>
      <c r="BSL1048417"/>
      <c r="BSM1048417"/>
      <c r="BSN1048417"/>
      <c r="BSO1048417"/>
      <c r="BSP1048417"/>
      <c r="BSQ1048417"/>
      <c r="BSR1048417"/>
      <c r="BSS1048417"/>
      <c r="BST1048417"/>
      <c r="BSU1048417"/>
      <c r="BSV1048417"/>
      <c r="BSW1048417"/>
      <c r="BSX1048417"/>
      <c r="BSY1048417"/>
      <c r="BSZ1048417"/>
      <c r="BTA1048417"/>
      <c r="BTB1048417"/>
      <c r="BTC1048417"/>
      <c r="BTD1048417"/>
      <c r="BTE1048417"/>
      <c r="BTF1048417"/>
      <c r="BTG1048417"/>
      <c r="BTH1048417"/>
      <c r="BTI1048417"/>
      <c r="BTJ1048417"/>
      <c r="BTK1048417"/>
      <c r="BTL1048417"/>
      <c r="BTM1048417"/>
      <c r="BTN1048417"/>
      <c r="BTO1048417"/>
      <c r="BTP1048417"/>
      <c r="BTQ1048417"/>
      <c r="BTR1048417"/>
      <c r="BTS1048417"/>
      <c r="BTT1048417"/>
      <c r="BTU1048417"/>
      <c r="BTV1048417"/>
      <c r="BTW1048417"/>
      <c r="BTX1048417"/>
      <c r="BTY1048417"/>
      <c r="BTZ1048417"/>
      <c r="BUA1048417"/>
      <c r="BUB1048417"/>
      <c r="BUC1048417"/>
      <c r="BUD1048417"/>
      <c r="BUE1048417"/>
      <c r="BUF1048417"/>
      <c r="BUG1048417"/>
      <c r="BUH1048417"/>
      <c r="BUI1048417"/>
      <c r="BUJ1048417"/>
      <c r="BUK1048417"/>
      <c r="BUL1048417"/>
      <c r="BUM1048417"/>
      <c r="BUN1048417"/>
      <c r="BUO1048417"/>
      <c r="BUP1048417"/>
      <c r="BUQ1048417"/>
      <c r="BUR1048417"/>
      <c r="BUS1048417"/>
      <c r="BUT1048417"/>
      <c r="BUU1048417"/>
      <c r="BUV1048417"/>
      <c r="BUW1048417"/>
      <c r="BUX1048417"/>
      <c r="BUY1048417"/>
      <c r="BUZ1048417"/>
      <c r="BVA1048417"/>
      <c r="BVB1048417"/>
      <c r="BVC1048417"/>
      <c r="BVD1048417"/>
      <c r="BVE1048417"/>
      <c r="BVF1048417"/>
      <c r="BVG1048417"/>
      <c r="BVH1048417"/>
      <c r="BVI1048417"/>
      <c r="BVJ1048417"/>
      <c r="BVK1048417"/>
      <c r="BVL1048417"/>
      <c r="BVM1048417"/>
      <c r="BVN1048417"/>
      <c r="BVO1048417"/>
      <c r="BVP1048417"/>
      <c r="BVQ1048417"/>
      <c r="BVR1048417"/>
      <c r="BVS1048417"/>
      <c r="BVT1048417"/>
      <c r="BVU1048417"/>
      <c r="BVV1048417"/>
      <c r="BVW1048417"/>
      <c r="BVX1048417"/>
      <c r="BVY1048417"/>
      <c r="BVZ1048417"/>
      <c r="BWA1048417"/>
      <c r="BWB1048417"/>
      <c r="BWC1048417"/>
      <c r="BWD1048417"/>
      <c r="BWE1048417"/>
      <c r="BWF1048417"/>
      <c r="BWG1048417"/>
      <c r="BWH1048417"/>
      <c r="BWI1048417"/>
      <c r="BWJ1048417"/>
      <c r="BWK1048417"/>
      <c r="BWL1048417"/>
      <c r="BWM1048417"/>
      <c r="BWN1048417"/>
      <c r="BWO1048417"/>
      <c r="BWP1048417"/>
      <c r="BWQ1048417"/>
      <c r="BWR1048417"/>
      <c r="BWS1048417"/>
      <c r="BWT1048417"/>
      <c r="BWU1048417"/>
      <c r="BWV1048417"/>
      <c r="BWW1048417"/>
      <c r="BWX1048417"/>
      <c r="BWY1048417"/>
      <c r="BWZ1048417"/>
      <c r="BXA1048417"/>
      <c r="BXB1048417"/>
      <c r="BXC1048417"/>
      <c r="BXD1048417"/>
      <c r="BXE1048417"/>
      <c r="BXF1048417"/>
      <c r="BXG1048417"/>
      <c r="BXH1048417"/>
      <c r="BXI1048417"/>
      <c r="BXJ1048417"/>
      <c r="BXK1048417"/>
      <c r="BXL1048417"/>
      <c r="BXM1048417"/>
      <c r="BXN1048417"/>
      <c r="BXO1048417"/>
      <c r="BXP1048417"/>
      <c r="BXQ1048417"/>
      <c r="BXR1048417"/>
      <c r="BXS1048417"/>
      <c r="BXT1048417"/>
      <c r="BXU1048417"/>
      <c r="BXV1048417"/>
      <c r="BXW1048417"/>
      <c r="BXX1048417"/>
      <c r="BXY1048417"/>
      <c r="BXZ1048417"/>
      <c r="BYA1048417"/>
      <c r="BYB1048417"/>
      <c r="BYC1048417"/>
      <c r="BYD1048417"/>
      <c r="BYE1048417"/>
      <c r="BYF1048417"/>
      <c r="BYG1048417"/>
      <c r="BYH1048417"/>
      <c r="BYI1048417"/>
      <c r="BYJ1048417"/>
      <c r="BYK1048417"/>
      <c r="BYL1048417"/>
      <c r="BYM1048417"/>
      <c r="BYN1048417"/>
      <c r="BYO1048417"/>
      <c r="BYP1048417"/>
      <c r="BYQ1048417"/>
      <c r="BYR1048417"/>
      <c r="BYS1048417"/>
      <c r="BYT1048417"/>
      <c r="BYU1048417"/>
      <c r="BYV1048417"/>
      <c r="BYW1048417"/>
      <c r="BYX1048417"/>
      <c r="BYY1048417"/>
      <c r="BYZ1048417"/>
      <c r="BZA1048417"/>
      <c r="BZB1048417"/>
      <c r="BZC1048417"/>
      <c r="BZD1048417"/>
      <c r="BZE1048417"/>
      <c r="BZF1048417"/>
      <c r="BZG1048417"/>
      <c r="BZH1048417"/>
      <c r="BZI1048417"/>
      <c r="BZJ1048417"/>
      <c r="BZK1048417"/>
      <c r="BZL1048417"/>
      <c r="BZM1048417"/>
      <c r="BZN1048417"/>
      <c r="BZO1048417"/>
      <c r="BZP1048417"/>
      <c r="BZQ1048417"/>
      <c r="BZR1048417"/>
      <c r="BZS1048417"/>
      <c r="BZT1048417"/>
      <c r="BZU1048417"/>
      <c r="BZV1048417"/>
      <c r="BZW1048417"/>
      <c r="BZX1048417"/>
      <c r="BZY1048417"/>
      <c r="BZZ1048417"/>
      <c r="CAA1048417"/>
      <c r="CAB1048417"/>
      <c r="CAC1048417"/>
      <c r="CAD1048417"/>
      <c r="CAE1048417"/>
      <c r="CAF1048417"/>
      <c r="CAG1048417"/>
      <c r="CAH1048417"/>
      <c r="CAI1048417"/>
      <c r="CAJ1048417"/>
      <c r="CAK1048417"/>
      <c r="CAL1048417"/>
      <c r="CAM1048417"/>
      <c r="CAN1048417"/>
      <c r="CAO1048417"/>
      <c r="CAP1048417"/>
      <c r="CAQ1048417"/>
      <c r="CAR1048417"/>
      <c r="CAS1048417"/>
      <c r="CAT1048417"/>
      <c r="CAU1048417"/>
      <c r="CAV1048417"/>
      <c r="CAW1048417"/>
      <c r="CAX1048417"/>
      <c r="CAY1048417"/>
      <c r="CAZ1048417"/>
      <c r="CBA1048417"/>
      <c r="CBB1048417"/>
      <c r="CBC1048417"/>
      <c r="CBD1048417"/>
      <c r="CBE1048417"/>
      <c r="CBF1048417"/>
      <c r="CBG1048417"/>
      <c r="CBH1048417"/>
      <c r="CBI1048417"/>
      <c r="CBJ1048417"/>
      <c r="CBK1048417"/>
      <c r="CBL1048417"/>
      <c r="CBM1048417"/>
      <c r="CBN1048417"/>
      <c r="CBO1048417"/>
      <c r="CBP1048417"/>
      <c r="CBQ1048417"/>
      <c r="CBR1048417"/>
      <c r="CBS1048417"/>
      <c r="CBT1048417"/>
      <c r="CBU1048417"/>
      <c r="CBV1048417"/>
      <c r="CBW1048417"/>
      <c r="CBX1048417"/>
      <c r="CBY1048417"/>
      <c r="CBZ1048417"/>
      <c r="CCA1048417"/>
      <c r="CCB1048417"/>
      <c r="CCC1048417"/>
      <c r="CCD1048417"/>
      <c r="CCE1048417"/>
      <c r="CCF1048417"/>
      <c r="CCG1048417"/>
      <c r="CCH1048417"/>
      <c r="CCI1048417"/>
      <c r="CCJ1048417"/>
      <c r="CCK1048417"/>
      <c r="CCL1048417"/>
      <c r="CCM1048417"/>
      <c r="CCN1048417"/>
      <c r="CCO1048417"/>
      <c r="CCP1048417"/>
      <c r="CCQ1048417"/>
      <c r="CCR1048417"/>
      <c r="CCS1048417"/>
      <c r="CCT1048417"/>
      <c r="CCU1048417"/>
      <c r="CCV1048417"/>
      <c r="CCW1048417"/>
      <c r="CCX1048417"/>
      <c r="CCY1048417"/>
      <c r="CCZ1048417"/>
      <c r="CDA1048417"/>
      <c r="CDB1048417"/>
      <c r="CDC1048417"/>
      <c r="CDD1048417"/>
      <c r="CDE1048417"/>
      <c r="CDF1048417"/>
      <c r="CDG1048417"/>
      <c r="CDH1048417"/>
      <c r="CDI1048417"/>
      <c r="CDJ1048417"/>
      <c r="CDK1048417"/>
      <c r="CDL1048417"/>
      <c r="CDM1048417"/>
      <c r="CDN1048417"/>
      <c r="CDO1048417"/>
      <c r="CDP1048417"/>
      <c r="CDQ1048417"/>
      <c r="CDR1048417"/>
      <c r="CDS1048417"/>
      <c r="CDT1048417"/>
      <c r="CDU1048417"/>
      <c r="CDV1048417"/>
      <c r="CDW1048417"/>
      <c r="CDX1048417"/>
      <c r="CDY1048417"/>
      <c r="CDZ1048417"/>
      <c r="CEA1048417"/>
      <c r="CEB1048417"/>
      <c r="CEC1048417"/>
      <c r="CED1048417"/>
      <c r="CEE1048417"/>
      <c r="CEF1048417"/>
      <c r="CEG1048417"/>
      <c r="CEH1048417"/>
      <c r="CEI1048417"/>
      <c r="CEJ1048417"/>
      <c r="CEK1048417"/>
      <c r="CEL1048417"/>
      <c r="CEM1048417"/>
      <c r="CEN1048417"/>
      <c r="CEO1048417"/>
      <c r="CEP1048417"/>
      <c r="CEQ1048417"/>
      <c r="CER1048417"/>
      <c r="CES1048417"/>
      <c r="CET1048417"/>
      <c r="CEU1048417"/>
      <c r="CEV1048417"/>
      <c r="CEW1048417"/>
      <c r="CEX1048417"/>
      <c r="CEY1048417"/>
      <c r="CEZ1048417"/>
      <c r="CFA1048417"/>
      <c r="CFB1048417"/>
      <c r="CFC1048417"/>
      <c r="CFD1048417"/>
      <c r="CFE1048417"/>
      <c r="CFF1048417"/>
      <c r="CFG1048417"/>
      <c r="CFH1048417"/>
      <c r="CFI1048417"/>
      <c r="CFJ1048417"/>
      <c r="CFK1048417"/>
      <c r="CFL1048417"/>
      <c r="CFM1048417"/>
      <c r="CFN1048417"/>
      <c r="CFO1048417"/>
      <c r="CFP1048417"/>
      <c r="CFQ1048417"/>
      <c r="CFR1048417"/>
      <c r="CFS1048417"/>
      <c r="CFT1048417"/>
      <c r="CFU1048417"/>
      <c r="CFV1048417"/>
      <c r="CFW1048417"/>
      <c r="CFX1048417"/>
      <c r="CFY1048417"/>
      <c r="CFZ1048417"/>
      <c r="CGA1048417"/>
      <c r="CGB1048417"/>
      <c r="CGC1048417"/>
      <c r="CGD1048417"/>
      <c r="CGE1048417"/>
      <c r="CGF1048417"/>
      <c r="CGG1048417"/>
      <c r="CGH1048417"/>
      <c r="CGI1048417"/>
      <c r="CGJ1048417"/>
      <c r="CGK1048417"/>
      <c r="CGL1048417"/>
      <c r="CGM1048417"/>
      <c r="CGN1048417"/>
      <c r="CGO1048417"/>
      <c r="CGP1048417"/>
      <c r="CGQ1048417"/>
      <c r="CGR1048417"/>
      <c r="CGS1048417"/>
      <c r="CGT1048417"/>
      <c r="CGU1048417"/>
      <c r="CGV1048417"/>
      <c r="CGW1048417"/>
      <c r="CGX1048417"/>
      <c r="CGY1048417"/>
      <c r="CGZ1048417"/>
      <c r="CHA1048417"/>
      <c r="CHB1048417"/>
      <c r="CHC1048417"/>
      <c r="CHD1048417"/>
      <c r="CHE1048417"/>
      <c r="CHF1048417"/>
      <c r="CHG1048417"/>
      <c r="CHH1048417"/>
      <c r="CHI1048417"/>
      <c r="CHJ1048417"/>
      <c r="CHK1048417"/>
      <c r="CHL1048417"/>
      <c r="CHM1048417"/>
      <c r="CHN1048417"/>
      <c r="CHO1048417"/>
      <c r="CHP1048417"/>
      <c r="CHQ1048417"/>
      <c r="CHR1048417"/>
      <c r="CHS1048417"/>
      <c r="CHT1048417"/>
      <c r="CHU1048417"/>
      <c r="CHV1048417"/>
      <c r="CHW1048417"/>
      <c r="CHX1048417"/>
      <c r="CHY1048417"/>
      <c r="CHZ1048417"/>
      <c r="CIA1048417"/>
      <c r="CIB1048417"/>
      <c r="CIC1048417"/>
      <c r="CID1048417"/>
      <c r="CIE1048417"/>
      <c r="CIF1048417"/>
      <c r="CIG1048417"/>
      <c r="CIH1048417"/>
      <c r="CII1048417"/>
      <c r="CIJ1048417"/>
      <c r="CIK1048417"/>
      <c r="CIL1048417"/>
      <c r="CIM1048417"/>
      <c r="CIN1048417"/>
      <c r="CIO1048417"/>
      <c r="CIP1048417"/>
      <c r="CIQ1048417"/>
      <c r="CIR1048417"/>
      <c r="CIS1048417"/>
      <c r="CIT1048417"/>
      <c r="CIU1048417"/>
      <c r="CIV1048417"/>
      <c r="CIW1048417"/>
      <c r="CIX1048417"/>
      <c r="CIY1048417"/>
      <c r="CIZ1048417"/>
      <c r="CJA1048417"/>
      <c r="CJB1048417"/>
      <c r="CJC1048417"/>
      <c r="CJD1048417"/>
      <c r="CJE1048417"/>
      <c r="CJF1048417"/>
      <c r="CJG1048417"/>
      <c r="CJH1048417"/>
      <c r="CJI1048417"/>
      <c r="CJJ1048417"/>
      <c r="CJK1048417"/>
      <c r="CJL1048417"/>
      <c r="CJM1048417"/>
      <c r="CJN1048417"/>
      <c r="CJO1048417"/>
      <c r="CJP1048417"/>
      <c r="CJQ1048417"/>
      <c r="CJR1048417"/>
      <c r="CJS1048417"/>
      <c r="CJT1048417"/>
      <c r="CJU1048417"/>
      <c r="CJV1048417"/>
      <c r="CJW1048417"/>
      <c r="CJX1048417"/>
      <c r="CJY1048417"/>
      <c r="CJZ1048417"/>
      <c r="CKA1048417"/>
      <c r="CKB1048417"/>
      <c r="CKC1048417"/>
      <c r="CKD1048417"/>
      <c r="CKE1048417"/>
      <c r="CKF1048417"/>
      <c r="CKG1048417"/>
      <c r="CKH1048417"/>
      <c r="CKI1048417"/>
      <c r="CKJ1048417"/>
      <c r="CKK1048417"/>
      <c r="CKL1048417"/>
      <c r="CKM1048417"/>
      <c r="CKN1048417"/>
      <c r="CKO1048417"/>
      <c r="CKP1048417"/>
      <c r="CKQ1048417"/>
      <c r="CKR1048417"/>
      <c r="CKS1048417"/>
      <c r="CKT1048417"/>
      <c r="CKU1048417"/>
      <c r="CKV1048417"/>
      <c r="CKW1048417"/>
      <c r="CKX1048417"/>
      <c r="CKY1048417"/>
      <c r="CKZ1048417"/>
      <c r="CLA1048417"/>
      <c r="CLB1048417"/>
      <c r="CLC1048417"/>
      <c r="CLD1048417"/>
      <c r="CLE1048417"/>
      <c r="CLF1048417"/>
      <c r="CLG1048417"/>
      <c r="CLH1048417"/>
      <c r="CLI1048417"/>
      <c r="CLJ1048417"/>
      <c r="CLK1048417"/>
      <c r="CLL1048417"/>
      <c r="CLM1048417"/>
      <c r="CLN1048417"/>
      <c r="CLO1048417"/>
      <c r="CLP1048417"/>
      <c r="CLQ1048417"/>
      <c r="CLR1048417"/>
      <c r="CLS1048417"/>
      <c r="CLT1048417"/>
      <c r="CLU1048417"/>
      <c r="CLV1048417"/>
      <c r="CLW1048417"/>
      <c r="CLX1048417"/>
      <c r="CLY1048417"/>
      <c r="CLZ1048417"/>
      <c r="CMA1048417"/>
      <c r="CMB1048417"/>
      <c r="CMC1048417"/>
      <c r="CMD1048417"/>
      <c r="CME1048417"/>
      <c r="CMF1048417"/>
      <c r="CMG1048417"/>
      <c r="CMH1048417"/>
      <c r="CMI1048417"/>
      <c r="CMJ1048417"/>
      <c r="CMK1048417"/>
      <c r="CML1048417"/>
      <c r="CMM1048417"/>
      <c r="CMN1048417"/>
      <c r="CMO1048417"/>
      <c r="CMP1048417"/>
      <c r="CMQ1048417"/>
      <c r="CMR1048417"/>
      <c r="CMS1048417"/>
      <c r="CMT1048417"/>
      <c r="CMU1048417"/>
      <c r="CMV1048417"/>
      <c r="CMW1048417"/>
      <c r="CMX1048417"/>
      <c r="CMY1048417"/>
      <c r="CMZ1048417"/>
      <c r="CNA1048417"/>
      <c r="CNB1048417"/>
      <c r="CNC1048417"/>
      <c r="CND1048417"/>
      <c r="CNE1048417"/>
      <c r="CNF1048417"/>
      <c r="CNG1048417"/>
      <c r="CNH1048417"/>
      <c r="CNI1048417"/>
      <c r="CNJ1048417"/>
      <c r="CNK1048417"/>
      <c r="CNL1048417"/>
      <c r="CNM1048417"/>
      <c r="CNN1048417"/>
      <c r="CNO1048417"/>
      <c r="CNP1048417"/>
      <c r="CNQ1048417"/>
      <c r="CNR1048417"/>
      <c r="CNS1048417"/>
      <c r="CNT1048417"/>
      <c r="CNU1048417"/>
      <c r="CNV1048417"/>
      <c r="CNW1048417"/>
      <c r="CNX1048417"/>
      <c r="CNY1048417"/>
      <c r="CNZ1048417"/>
      <c r="COA1048417"/>
      <c r="COB1048417"/>
      <c r="COC1048417"/>
      <c r="COD1048417"/>
      <c r="COE1048417"/>
      <c r="COF1048417"/>
      <c r="COG1048417"/>
      <c r="COH1048417"/>
      <c r="COI1048417"/>
      <c r="COJ1048417"/>
      <c r="COK1048417"/>
      <c r="COL1048417"/>
      <c r="COM1048417"/>
      <c r="CON1048417"/>
      <c r="COO1048417"/>
      <c r="COP1048417"/>
      <c r="COQ1048417"/>
      <c r="COR1048417"/>
      <c r="COS1048417"/>
      <c r="COT1048417"/>
      <c r="COU1048417"/>
      <c r="COV1048417"/>
      <c r="COW1048417"/>
      <c r="COX1048417"/>
      <c r="COY1048417"/>
      <c r="COZ1048417"/>
      <c r="CPA1048417"/>
      <c r="CPB1048417"/>
      <c r="CPC1048417"/>
      <c r="CPD1048417"/>
      <c r="CPE1048417"/>
      <c r="CPF1048417"/>
      <c r="CPG1048417"/>
      <c r="CPH1048417"/>
      <c r="CPI1048417"/>
      <c r="CPJ1048417"/>
      <c r="CPK1048417"/>
      <c r="CPL1048417"/>
      <c r="CPM1048417"/>
      <c r="CPN1048417"/>
      <c r="CPO1048417"/>
      <c r="CPP1048417"/>
      <c r="CPQ1048417"/>
      <c r="CPR1048417"/>
      <c r="CPS1048417"/>
      <c r="CPT1048417"/>
      <c r="CPU1048417"/>
      <c r="CPV1048417"/>
      <c r="CPW1048417"/>
      <c r="CPX1048417"/>
      <c r="CPY1048417"/>
      <c r="CPZ1048417"/>
      <c r="CQA1048417"/>
      <c r="CQB1048417"/>
      <c r="CQC1048417"/>
      <c r="CQD1048417"/>
      <c r="CQE1048417"/>
      <c r="CQF1048417"/>
      <c r="CQG1048417"/>
      <c r="CQH1048417"/>
      <c r="CQI1048417"/>
      <c r="CQJ1048417"/>
      <c r="CQK1048417"/>
      <c r="CQL1048417"/>
      <c r="CQM1048417"/>
      <c r="CQN1048417"/>
      <c r="CQO1048417"/>
      <c r="CQP1048417"/>
      <c r="CQQ1048417"/>
      <c r="CQR1048417"/>
      <c r="CQS1048417"/>
      <c r="CQT1048417"/>
      <c r="CQU1048417"/>
      <c r="CQV1048417"/>
      <c r="CQW1048417"/>
      <c r="CQX1048417"/>
      <c r="CQY1048417"/>
      <c r="CQZ1048417"/>
      <c r="CRA1048417"/>
      <c r="CRB1048417"/>
      <c r="CRC1048417"/>
      <c r="CRD1048417"/>
      <c r="CRE1048417"/>
      <c r="CRF1048417"/>
      <c r="CRG1048417"/>
      <c r="CRH1048417"/>
      <c r="CRI1048417"/>
      <c r="CRJ1048417"/>
      <c r="CRK1048417"/>
      <c r="CRL1048417"/>
      <c r="CRM1048417"/>
      <c r="CRN1048417"/>
      <c r="CRO1048417"/>
      <c r="CRP1048417"/>
      <c r="CRQ1048417"/>
      <c r="CRR1048417"/>
      <c r="CRS1048417"/>
      <c r="CRT1048417"/>
      <c r="CRU1048417"/>
      <c r="CRV1048417"/>
      <c r="CRW1048417"/>
      <c r="CRX1048417"/>
      <c r="CRY1048417"/>
      <c r="CRZ1048417"/>
      <c r="CSA1048417"/>
      <c r="CSB1048417"/>
      <c r="CSC1048417"/>
      <c r="CSD1048417"/>
      <c r="CSE1048417"/>
      <c r="CSF1048417"/>
      <c r="CSG1048417"/>
      <c r="CSH1048417"/>
      <c r="CSI1048417"/>
      <c r="CSJ1048417"/>
      <c r="CSK1048417"/>
      <c r="CSL1048417"/>
      <c r="CSM1048417"/>
      <c r="CSN1048417"/>
      <c r="CSO1048417"/>
      <c r="CSP1048417"/>
      <c r="CSQ1048417"/>
      <c r="CSR1048417"/>
      <c r="CSS1048417"/>
      <c r="CST1048417"/>
      <c r="CSU1048417"/>
      <c r="CSV1048417"/>
      <c r="CSW1048417"/>
      <c r="CSX1048417"/>
      <c r="CSY1048417"/>
      <c r="CSZ1048417"/>
      <c r="CTA1048417"/>
      <c r="CTB1048417"/>
      <c r="CTC1048417"/>
      <c r="CTD1048417"/>
      <c r="CTE1048417"/>
      <c r="CTF1048417"/>
      <c r="CTG1048417"/>
      <c r="CTH1048417"/>
      <c r="CTI1048417"/>
      <c r="CTJ1048417"/>
      <c r="CTK1048417"/>
      <c r="CTL1048417"/>
      <c r="CTM1048417"/>
      <c r="CTN1048417"/>
      <c r="CTO1048417"/>
      <c r="CTP1048417"/>
      <c r="CTQ1048417"/>
      <c r="CTR1048417"/>
      <c r="CTS1048417"/>
      <c r="CTT1048417"/>
      <c r="CTU1048417"/>
      <c r="CTV1048417"/>
      <c r="CTW1048417"/>
      <c r="CTX1048417"/>
      <c r="CTY1048417"/>
      <c r="CTZ1048417"/>
      <c r="CUA1048417"/>
      <c r="CUB1048417"/>
      <c r="CUC1048417"/>
      <c r="CUD1048417"/>
      <c r="CUE1048417"/>
      <c r="CUF1048417"/>
      <c r="CUG1048417"/>
      <c r="CUH1048417"/>
      <c r="CUI1048417"/>
      <c r="CUJ1048417"/>
      <c r="CUK1048417"/>
      <c r="CUL1048417"/>
      <c r="CUM1048417"/>
      <c r="CUN1048417"/>
      <c r="CUO1048417"/>
      <c r="CUP1048417"/>
      <c r="CUQ1048417"/>
      <c r="CUR1048417"/>
      <c r="CUS1048417"/>
      <c r="CUT1048417"/>
      <c r="CUU1048417"/>
      <c r="CUV1048417"/>
      <c r="CUW1048417"/>
      <c r="CUX1048417"/>
      <c r="CUY1048417"/>
      <c r="CUZ1048417"/>
      <c r="CVA1048417"/>
      <c r="CVB1048417"/>
      <c r="CVC1048417"/>
      <c r="CVD1048417"/>
      <c r="CVE1048417"/>
      <c r="CVF1048417"/>
      <c r="CVG1048417"/>
      <c r="CVH1048417"/>
      <c r="CVI1048417"/>
      <c r="CVJ1048417"/>
      <c r="CVK1048417"/>
      <c r="CVL1048417"/>
      <c r="CVM1048417"/>
      <c r="CVN1048417"/>
      <c r="CVO1048417"/>
      <c r="CVP1048417"/>
      <c r="CVQ1048417"/>
      <c r="CVR1048417"/>
      <c r="CVS1048417"/>
      <c r="CVT1048417"/>
      <c r="CVU1048417"/>
      <c r="CVV1048417"/>
      <c r="CVW1048417"/>
      <c r="CVX1048417"/>
      <c r="CVY1048417"/>
      <c r="CVZ1048417"/>
      <c r="CWA1048417"/>
      <c r="CWB1048417"/>
      <c r="CWC1048417"/>
      <c r="CWD1048417"/>
      <c r="CWE1048417"/>
      <c r="CWF1048417"/>
      <c r="CWG1048417"/>
      <c r="CWH1048417"/>
      <c r="CWI1048417"/>
      <c r="CWJ1048417"/>
      <c r="CWK1048417"/>
      <c r="CWL1048417"/>
      <c r="CWM1048417"/>
      <c r="CWN1048417"/>
      <c r="CWO1048417"/>
      <c r="CWP1048417"/>
      <c r="CWQ1048417"/>
      <c r="CWR1048417"/>
      <c r="CWS1048417"/>
      <c r="CWT1048417"/>
      <c r="CWU1048417"/>
      <c r="CWV1048417"/>
      <c r="CWW1048417"/>
      <c r="CWX1048417"/>
      <c r="CWY1048417"/>
      <c r="CWZ1048417"/>
      <c r="CXA1048417"/>
      <c r="CXB1048417"/>
      <c r="CXC1048417"/>
      <c r="CXD1048417"/>
      <c r="CXE1048417"/>
      <c r="CXF1048417"/>
      <c r="CXG1048417"/>
      <c r="CXH1048417"/>
      <c r="CXI1048417"/>
      <c r="CXJ1048417"/>
      <c r="CXK1048417"/>
      <c r="CXL1048417"/>
      <c r="CXM1048417"/>
      <c r="CXN1048417"/>
      <c r="CXO1048417"/>
      <c r="CXP1048417"/>
      <c r="CXQ1048417"/>
      <c r="CXR1048417"/>
      <c r="CXS1048417"/>
      <c r="CXT1048417"/>
      <c r="CXU1048417"/>
      <c r="CXV1048417"/>
      <c r="CXW1048417"/>
      <c r="CXX1048417"/>
      <c r="CXY1048417"/>
      <c r="CXZ1048417"/>
      <c r="CYA1048417"/>
      <c r="CYB1048417"/>
      <c r="CYC1048417"/>
      <c r="CYD1048417"/>
      <c r="CYE1048417"/>
      <c r="CYF1048417"/>
      <c r="CYG1048417"/>
      <c r="CYH1048417"/>
      <c r="CYI1048417"/>
      <c r="CYJ1048417"/>
      <c r="CYK1048417"/>
      <c r="CYL1048417"/>
      <c r="CYM1048417"/>
      <c r="CYN1048417"/>
      <c r="CYO1048417"/>
      <c r="CYP1048417"/>
      <c r="CYQ1048417"/>
      <c r="CYR1048417"/>
      <c r="CYS1048417"/>
      <c r="CYT1048417"/>
      <c r="CYU1048417"/>
      <c r="CYV1048417"/>
      <c r="CYW1048417"/>
      <c r="CYX1048417"/>
      <c r="CYY1048417"/>
      <c r="CYZ1048417"/>
      <c r="CZA1048417"/>
      <c r="CZB1048417"/>
      <c r="CZC1048417"/>
      <c r="CZD1048417"/>
      <c r="CZE1048417"/>
      <c r="CZF1048417"/>
      <c r="CZG1048417"/>
      <c r="CZH1048417"/>
      <c r="CZI1048417"/>
      <c r="CZJ1048417"/>
      <c r="CZK1048417"/>
      <c r="CZL1048417"/>
      <c r="CZM1048417"/>
      <c r="CZN1048417"/>
      <c r="CZO1048417"/>
      <c r="CZP1048417"/>
      <c r="CZQ1048417"/>
      <c r="CZR1048417"/>
      <c r="CZS1048417"/>
      <c r="CZT1048417"/>
      <c r="CZU1048417"/>
      <c r="CZV1048417"/>
      <c r="CZW1048417"/>
      <c r="CZX1048417"/>
      <c r="CZY1048417"/>
      <c r="CZZ1048417"/>
      <c r="DAA1048417"/>
      <c r="DAB1048417"/>
      <c r="DAC1048417"/>
      <c r="DAD1048417"/>
      <c r="DAE1048417"/>
      <c r="DAF1048417"/>
      <c r="DAG1048417"/>
      <c r="DAH1048417"/>
      <c r="DAI1048417"/>
      <c r="DAJ1048417"/>
      <c r="DAK1048417"/>
      <c r="DAL1048417"/>
      <c r="DAM1048417"/>
      <c r="DAN1048417"/>
      <c r="DAO1048417"/>
      <c r="DAP1048417"/>
      <c r="DAQ1048417"/>
      <c r="DAR1048417"/>
      <c r="DAS1048417"/>
      <c r="DAT1048417"/>
      <c r="DAU1048417"/>
      <c r="DAV1048417"/>
      <c r="DAW1048417"/>
      <c r="DAX1048417"/>
      <c r="DAY1048417"/>
      <c r="DAZ1048417"/>
      <c r="DBA1048417"/>
      <c r="DBB1048417"/>
      <c r="DBC1048417"/>
      <c r="DBD1048417"/>
      <c r="DBE1048417"/>
      <c r="DBF1048417"/>
      <c r="DBG1048417"/>
      <c r="DBH1048417"/>
      <c r="DBI1048417"/>
      <c r="DBJ1048417"/>
      <c r="DBK1048417"/>
      <c r="DBL1048417"/>
      <c r="DBM1048417"/>
      <c r="DBN1048417"/>
      <c r="DBO1048417"/>
      <c r="DBP1048417"/>
      <c r="DBQ1048417"/>
      <c r="DBR1048417"/>
      <c r="DBS1048417"/>
      <c r="DBT1048417"/>
      <c r="DBU1048417"/>
      <c r="DBV1048417"/>
      <c r="DBW1048417"/>
      <c r="DBX1048417"/>
      <c r="DBY1048417"/>
      <c r="DBZ1048417"/>
      <c r="DCA1048417"/>
      <c r="DCB1048417"/>
      <c r="DCC1048417"/>
      <c r="DCD1048417"/>
      <c r="DCE1048417"/>
      <c r="DCF1048417"/>
      <c r="DCG1048417"/>
      <c r="DCH1048417"/>
      <c r="DCI1048417"/>
      <c r="DCJ1048417"/>
      <c r="DCK1048417"/>
      <c r="DCL1048417"/>
      <c r="DCM1048417"/>
      <c r="DCN1048417"/>
      <c r="DCO1048417"/>
      <c r="DCP1048417"/>
      <c r="DCQ1048417"/>
      <c r="DCR1048417"/>
      <c r="DCS1048417"/>
      <c r="DCT1048417"/>
      <c r="DCU1048417"/>
      <c r="DCV1048417"/>
      <c r="DCW1048417"/>
      <c r="DCX1048417"/>
      <c r="DCY1048417"/>
      <c r="DCZ1048417"/>
      <c r="DDA1048417"/>
      <c r="DDB1048417"/>
      <c r="DDC1048417"/>
      <c r="DDD1048417"/>
      <c r="DDE1048417"/>
      <c r="DDF1048417"/>
      <c r="DDG1048417"/>
      <c r="DDH1048417"/>
      <c r="DDI1048417"/>
      <c r="DDJ1048417"/>
      <c r="DDK1048417"/>
      <c r="DDL1048417"/>
      <c r="DDM1048417"/>
      <c r="DDN1048417"/>
      <c r="DDO1048417"/>
      <c r="DDP1048417"/>
      <c r="DDQ1048417"/>
      <c r="DDR1048417"/>
      <c r="DDS1048417"/>
      <c r="DDT1048417"/>
      <c r="DDU1048417"/>
      <c r="DDV1048417"/>
      <c r="DDW1048417"/>
      <c r="DDX1048417"/>
      <c r="DDY1048417"/>
      <c r="DDZ1048417"/>
      <c r="DEA1048417"/>
      <c r="DEB1048417"/>
      <c r="DEC1048417"/>
      <c r="DED1048417"/>
      <c r="DEE1048417"/>
      <c r="DEF1048417"/>
      <c r="DEG1048417"/>
      <c r="DEH1048417"/>
      <c r="DEI1048417"/>
      <c r="DEJ1048417"/>
      <c r="DEK1048417"/>
      <c r="DEL1048417"/>
      <c r="DEM1048417"/>
      <c r="DEN1048417"/>
      <c r="DEO1048417"/>
      <c r="DEP1048417"/>
      <c r="DEQ1048417"/>
      <c r="DER1048417"/>
      <c r="DES1048417"/>
      <c r="DET1048417"/>
      <c r="DEU1048417"/>
      <c r="DEV1048417"/>
      <c r="DEW1048417"/>
      <c r="DEX1048417"/>
      <c r="DEY1048417"/>
      <c r="DEZ1048417"/>
      <c r="DFA1048417"/>
      <c r="DFB1048417"/>
      <c r="DFC1048417"/>
      <c r="DFD1048417"/>
      <c r="DFE1048417"/>
      <c r="DFF1048417"/>
      <c r="DFG1048417"/>
      <c r="DFH1048417"/>
      <c r="DFI1048417"/>
      <c r="DFJ1048417"/>
      <c r="DFK1048417"/>
      <c r="DFL1048417"/>
      <c r="DFM1048417"/>
      <c r="DFN1048417"/>
      <c r="DFO1048417"/>
      <c r="DFP1048417"/>
      <c r="DFQ1048417"/>
      <c r="DFR1048417"/>
      <c r="DFS1048417"/>
      <c r="DFT1048417"/>
      <c r="DFU1048417"/>
      <c r="DFV1048417"/>
      <c r="DFW1048417"/>
      <c r="DFX1048417"/>
      <c r="DFY1048417"/>
      <c r="DFZ1048417"/>
      <c r="DGA1048417"/>
      <c r="DGB1048417"/>
      <c r="DGC1048417"/>
      <c r="DGD1048417"/>
      <c r="DGE1048417"/>
      <c r="DGF1048417"/>
      <c r="DGG1048417"/>
      <c r="DGH1048417"/>
      <c r="DGI1048417"/>
      <c r="DGJ1048417"/>
      <c r="DGK1048417"/>
      <c r="DGL1048417"/>
      <c r="DGM1048417"/>
      <c r="DGN1048417"/>
      <c r="DGO1048417"/>
      <c r="DGP1048417"/>
      <c r="DGQ1048417"/>
      <c r="DGR1048417"/>
      <c r="DGS1048417"/>
      <c r="DGT1048417"/>
      <c r="DGU1048417"/>
      <c r="DGV1048417"/>
      <c r="DGW1048417"/>
      <c r="DGX1048417"/>
      <c r="DGY1048417"/>
      <c r="DGZ1048417"/>
      <c r="DHA1048417"/>
      <c r="DHB1048417"/>
      <c r="DHC1048417"/>
      <c r="DHD1048417"/>
      <c r="DHE1048417"/>
      <c r="DHF1048417"/>
      <c r="DHG1048417"/>
      <c r="DHH1048417"/>
      <c r="DHI1048417"/>
      <c r="DHJ1048417"/>
      <c r="DHK1048417"/>
      <c r="DHL1048417"/>
      <c r="DHM1048417"/>
      <c r="DHN1048417"/>
      <c r="DHO1048417"/>
      <c r="DHP1048417"/>
      <c r="DHQ1048417"/>
      <c r="DHR1048417"/>
      <c r="DHS1048417"/>
      <c r="DHT1048417"/>
      <c r="DHU1048417"/>
      <c r="DHV1048417"/>
      <c r="DHW1048417"/>
      <c r="DHX1048417"/>
      <c r="DHY1048417"/>
      <c r="DHZ1048417"/>
      <c r="DIA1048417"/>
      <c r="DIB1048417"/>
      <c r="DIC1048417"/>
      <c r="DID1048417"/>
      <c r="DIE1048417"/>
      <c r="DIF1048417"/>
      <c r="DIG1048417"/>
      <c r="DIH1048417"/>
      <c r="DII1048417"/>
      <c r="DIJ1048417"/>
      <c r="DIK1048417"/>
      <c r="DIL1048417"/>
      <c r="DIM1048417"/>
      <c r="DIN1048417"/>
      <c r="DIO1048417"/>
      <c r="DIP1048417"/>
      <c r="DIQ1048417"/>
      <c r="DIR1048417"/>
      <c r="DIS1048417"/>
      <c r="DIT1048417"/>
      <c r="DIU1048417"/>
      <c r="DIV1048417"/>
      <c r="DIW1048417"/>
      <c r="DIX1048417"/>
      <c r="DIY1048417"/>
      <c r="DIZ1048417"/>
      <c r="DJA1048417"/>
      <c r="DJB1048417"/>
      <c r="DJC1048417"/>
      <c r="DJD1048417"/>
      <c r="DJE1048417"/>
      <c r="DJF1048417"/>
      <c r="DJG1048417"/>
      <c r="DJH1048417"/>
      <c r="DJI1048417"/>
      <c r="DJJ1048417"/>
      <c r="DJK1048417"/>
      <c r="DJL1048417"/>
      <c r="DJM1048417"/>
      <c r="DJN1048417"/>
      <c r="DJO1048417"/>
      <c r="DJP1048417"/>
      <c r="DJQ1048417"/>
      <c r="DJR1048417"/>
      <c r="DJS1048417"/>
      <c r="DJT1048417"/>
      <c r="DJU1048417"/>
      <c r="DJV1048417"/>
      <c r="DJW1048417"/>
      <c r="DJX1048417"/>
      <c r="DJY1048417"/>
      <c r="DJZ1048417"/>
      <c r="DKA1048417"/>
      <c r="DKB1048417"/>
      <c r="DKC1048417"/>
      <c r="DKD1048417"/>
      <c r="DKE1048417"/>
      <c r="DKF1048417"/>
      <c r="DKG1048417"/>
      <c r="DKH1048417"/>
      <c r="DKI1048417"/>
      <c r="DKJ1048417"/>
      <c r="DKK1048417"/>
      <c r="DKL1048417"/>
      <c r="DKM1048417"/>
      <c r="DKN1048417"/>
      <c r="DKO1048417"/>
      <c r="DKP1048417"/>
      <c r="DKQ1048417"/>
      <c r="DKR1048417"/>
      <c r="DKS1048417"/>
      <c r="DKT1048417"/>
      <c r="DKU1048417"/>
      <c r="DKV1048417"/>
      <c r="DKW1048417"/>
      <c r="DKX1048417"/>
      <c r="DKY1048417"/>
      <c r="DKZ1048417"/>
      <c r="DLA1048417"/>
      <c r="DLB1048417"/>
      <c r="DLC1048417"/>
      <c r="DLD1048417"/>
      <c r="DLE1048417"/>
      <c r="DLF1048417"/>
      <c r="DLG1048417"/>
      <c r="DLH1048417"/>
      <c r="DLI1048417"/>
      <c r="DLJ1048417"/>
      <c r="DLK1048417"/>
      <c r="DLL1048417"/>
      <c r="DLM1048417"/>
      <c r="DLN1048417"/>
      <c r="DLO1048417"/>
      <c r="DLP1048417"/>
      <c r="DLQ1048417"/>
      <c r="DLR1048417"/>
      <c r="DLS1048417"/>
      <c r="DLT1048417"/>
      <c r="DLU1048417"/>
      <c r="DLV1048417"/>
      <c r="DLW1048417"/>
      <c r="DLX1048417"/>
      <c r="DLY1048417"/>
      <c r="DLZ1048417"/>
      <c r="DMA1048417"/>
      <c r="DMB1048417"/>
      <c r="DMC1048417"/>
      <c r="DMD1048417"/>
      <c r="DME1048417"/>
      <c r="DMF1048417"/>
      <c r="DMG1048417"/>
      <c r="DMH1048417"/>
      <c r="DMI1048417"/>
      <c r="DMJ1048417"/>
      <c r="DMK1048417"/>
      <c r="DML1048417"/>
      <c r="DMM1048417"/>
      <c r="DMN1048417"/>
      <c r="DMO1048417"/>
      <c r="DMP1048417"/>
      <c r="DMQ1048417"/>
      <c r="DMR1048417"/>
      <c r="DMS1048417"/>
      <c r="DMT1048417"/>
      <c r="DMU1048417"/>
      <c r="DMV1048417"/>
      <c r="DMW1048417"/>
      <c r="DMX1048417"/>
      <c r="DMY1048417"/>
      <c r="DMZ1048417"/>
      <c r="DNA1048417"/>
      <c r="DNB1048417"/>
      <c r="DNC1048417"/>
      <c r="DND1048417"/>
      <c r="DNE1048417"/>
      <c r="DNF1048417"/>
      <c r="DNG1048417"/>
      <c r="DNH1048417"/>
      <c r="DNI1048417"/>
      <c r="DNJ1048417"/>
      <c r="DNK1048417"/>
      <c r="DNL1048417"/>
      <c r="DNM1048417"/>
      <c r="DNN1048417"/>
      <c r="DNO1048417"/>
      <c r="DNP1048417"/>
      <c r="DNQ1048417"/>
      <c r="DNR1048417"/>
      <c r="DNS1048417"/>
      <c r="DNT1048417"/>
      <c r="DNU1048417"/>
      <c r="DNV1048417"/>
      <c r="DNW1048417"/>
      <c r="DNX1048417"/>
      <c r="DNY1048417"/>
      <c r="DNZ1048417"/>
      <c r="DOA1048417"/>
      <c r="DOB1048417"/>
      <c r="DOC1048417"/>
      <c r="DOD1048417"/>
      <c r="DOE1048417"/>
      <c r="DOF1048417"/>
      <c r="DOG1048417"/>
      <c r="DOH1048417"/>
      <c r="DOI1048417"/>
      <c r="DOJ1048417"/>
      <c r="DOK1048417"/>
      <c r="DOL1048417"/>
      <c r="DOM1048417"/>
      <c r="DON1048417"/>
      <c r="DOO1048417"/>
      <c r="DOP1048417"/>
      <c r="DOQ1048417"/>
      <c r="DOR1048417"/>
      <c r="DOS1048417"/>
      <c r="DOT1048417"/>
      <c r="DOU1048417"/>
      <c r="DOV1048417"/>
      <c r="DOW1048417"/>
      <c r="DOX1048417"/>
      <c r="DOY1048417"/>
      <c r="DOZ1048417"/>
      <c r="DPA1048417"/>
      <c r="DPB1048417"/>
      <c r="DPC1048417"/>
      <c r="DPD1048417"/>
      <c r="DPE1048417"/>
      <c r="DPF1048417"/>
      <c r="DPG1048417"/>
      <c r="DPH1048417"/>
      <c r="DPI1048417"/>
      <c r="DPJ1048417"/>
      <c r="DPK1048417"/>
      <c r="DPL1048417"/>
      <c r="DPM1048417"/>
      <c r="DPN1048417"/>
      <c r="DPO1048417"/>
      <c r="DPP1048417"/>
      <c r="DPQ1048417"/>
      <c r="DPR1048417"/>
      <c r="DPS1048417"/>
      <c r="DPT1048417"/>
      <c r="DPU1048417"/>
      <c r="DPV1048417"/>
      <c r="DPW1048417"/>
      <c r="DPX1048417"/>
      <c r="DPY1048417"/>
      <c r="DPZ1048417"/>
      <c r="DQA1048417"/>
      <c r="DQB1048417"/>
      <c r="DQC1048417"/>
      <c r="DQD1048417"/>
      <c r="DQE1048417"/>
      <c r="DQF1048417"/>
      <c r="DQG1048417"/>
      <c r="DQH1048417"/>
      <c r="DQI1048417"/>
      <c r="DQJ1048417"/>
      <c r="DQK1048417"/>
      <c r="DQL1048417"/>
      <c r="DQM1048417"/>
      <c r="DQN1048417"/>
      <c r="DQO1048417"/>
      <c r="DQP1048417"/>
      <c r="DQQ1048417"/>
      <c r="DQR1048417"/>
      <c r="DQS1048417"/>
      <c r="DQT1048417"/>
      <c r="DQU1048417"/>
      <c r="DQV1048417"/>
      <c r="DQW1048417"/>
      <c r="DQX1048417"/>
      <c r="DQY1048417"/>
      <c r="DQZ1048417"/>
      <c r="DRA1048417"/>
      <c r="DRB1048417"/>
      <c r="DRC1048417"/>
      <c r="DRD1048417"/>
      <c r="DRE1048417"/>
      <c r="DRF1048417"/>
      <c r="DRG1048417"/>
      <c r="DRH1048417"/>
      <c r="DRI1048417"/>
      <c r="DRJ1048417"/>
      <c r="DRK1048417"/>
      <c r="DRL1048417"/>
      <c r="DRM1048417"/>
      <c r="DRN1048417"/>
      <c r="DRO1048417"/>
      <c r="DRP1048417"/>
      <c r="DRQ1048417"/>
      <c r="DRR1048417"/>
      <c r="DRS1048417"/>
      <c r="DRT1048417"/>
      <c r="DRU1048417"/>
      <c r="DRV1048417"/>
      <c r="DRW1048417"/>
      <c r="DRX1048417"/>
      <c r="DRY1048417"/>
      <c r="DRZ1048417"/>
      <c r="DSA1048417"/>
      <c r="DSB1048417"/>
      <c r="DSC1048417"/>
      <c r="DSD1048417"/>
      <c r="DSE1048417"/>
      <c r="DSF1048417"/>
      <c r="DSG1048417"/>
      <c r="DSH1048417"/>
      <c r="DSI1048417"/>
      <c r="DSJ1048417"/>
      <c r="DSK1048417"/>
      <c r="DSL1048417"/>
      <c r="DSM1048417"/>
      <c r="DSN1048417"/>
      <c r="DSO1048417"/>
      <c r="DSP1048417"/>
      <c r="DSQ1048417"/>
      <c r="DSR1048417"/>
      <c r="DSS1048417"/>
      <c r="DST1048417"/>
      <c r="DSU1048417"/>
      <c r="DSV1048417"/>
      <c r="DSW1048417"/>
      <c r="DSX1048417"/>
      <c r="DSY1048417"/>
      <c r="DSZ1048417"/>
      <c r="DTA1048417"/>
      <c r="DTB1048417"/>
      <c r="DTC1048417"/>
      <c r="DTD1048417"/>
      <c r="DTE1048417"/>
      <c r="DTF1048417"/>
      <c r="DTG1048417"/>
      <c r="DTH1048417"/>
      <c r="DTI1048417"/>
      <c r="DTJ1048417"/>
      <c r="DTK1048417"/>
      <c r="DTL1048417"/>
      <c r="DTM1048417"/>
      <c r="DTN1048417"/>
      <c r="DTO1048417"/>
      <c r="DTP1048417"/>
      <c r="DTQ1048417"/>
      <c r="DTR1048417"/>
      <c r="DTS1048417"/>
      <c r="DTT1048417"/>
      <c r="DTU1048417"/>
      <c r="DTV1048417"/>
      <c r="DTW1048417"/>
      <c r="DTX1048417"/>
      <c r="DTY1048417"/>
      <c r="DTZ1048417"/>
      <c r="DUA1048417"/>
      <c r="DUB1048417"/>
      <c r="DUC1048417"/>
      <c r="DUD1048417"/>
      <c r="DUE1048417"/>
      <c r="DUF1048417"/>
      <c r="DUG1048417"/>
      <c r="DUH1048417"/>
      <c r="DUI1048417"/>
      <c r="DUJ1048417"/>
      <c r="DUK1048417"/>
      <c r="DUL1048417"/>
      <c r="DUM1048417"/>
      <c r="DUN1048417"/>
      <c r="DUO1048417"/>
      <c r="DUP1048417"/>
      <c r="DUQ1048417"/>
      <c r="DUR1048417"/>
      <c r="DUS1048417"/>
      <c r="DUT1048417"/>
      <c r="DUU1048417"/>
      <c r="DUV1048417"/>
      <c r="DUW1048417"/>
      <c r="DUX1048417"/>
      <c r="DUY1048417"/>
      <c r="DUZ1048417"/>
      <c r="DVA1048417"/>
      <c r="DVB1048417"/>
      <c r="DVC1048417"/>
      <c r="DVD1048417"/>
      <c r="DVE1048417"/>
      <c r="DVF1048417"/>
      <c r="DVG1048417"/>
      <c r="DVH1048417"/>
      <c r="DVI1048417"/>
      <c r="DVJ1048417"/>
      <c r="DVK1048417"/>
      <c r="DVL1048417"/>
      <c r="DVM1048417"/>
      <c r="DVN1048417"/>
      <c r="DVO1048417"/>
      <c r="DVP1048417"/>
      <c r="DVQ1048417"/>
      <c r="DVR1048417"/>
      <c r="DVS1048417"/>
      <c r="DVT1048417"/>
      <c r="DVU1048417"/>
      <c r="DVV1048417"/>
      <c r="DVW1048417"/>
      <c r="DVX1048417"/>
      <c r="DVY1048417"/>
      <c r="DVZ1048417"/>
      <c r="DWA1048417"/>
      <c r="DWB1048417"/>
      <c r="DWC1048417"/>
      <c r="DWD1048417"/>
      <c r="DWE1048417"/>
      <c r="DWF1048417"/>
      <c r="DWG1048417"/>
      <c r="DWH1048417"/>
      <c r="DWI1048417"/>
      <c r="DWJ1048417"/>
      <c r="DWK1048417"/>
      <c r="DWL1048417"/>
      <c r="DWM1048417"/>
      <c r="DWN1048417"/>
      <c r="DWO1048417"/>
      <c r="DWP1048417"/>
      <c r="DWQ1048417"/>
      <c r="DWR1048417"/>
      <c r="DWS1048417"/>
      <c r="DWT1048417"/>
      <c r="DWU1048417"/>
      <c r="DWV1048417"/>
      <c r="DWW1048417"/>
      <c r="DWX1048417"/>
      <c r="DWY1048417"/>
      <c r="DWZ1048417"/>
      <c r="DXA1048417"/>
      <c r="DXB1048417"/>
      <c r="DXC1048417"/>
      <c r="DXD1048417"/>
      <c r="DXE1048417"/>
      <c r="DXF1048417"/>
      <c r="DXG1048417"/>
      <c r="DXH1048417"/>
      <c r="DXI1048417"/>
      <c r="DXJ1048417"/>
      <c r="DXK1048417"/>
      <c r="DXL1048417"/>
      <c r="DXM1048417"/>
      <c r="DXN1048417"/>
      <c r="DXO1048417"/>
      <c r="DXP1048417"/>
      <c r="DXQ1048417"/>
      <c r="DXR1048417"/>
      <c r="DXS1048417"/>
      <c r="DXT1048417"/>
      <c r="DXU1048417"/>
      <c r="DXV1048417"/>
      <c r="DXW1048417"/>
      <c r="DXX1048417"/>
      <c r="DXY1048417"/>
      <c r="DXZ1048417"/>
      <c r="DYA1048417"/>
      <c r="DYB1048417"/>
      <c r="DYC1048417"/>
      <c r="DYD1048417"/>
      <c r="DYE1048417"/>
      <c r="DYF1048417"/>
      <c r="DYG1048417"/>
      <c r="DYH1048417"/>
      <c r="DYI1048417"/>
      <c r="DYJ1048417"/>
      <c r="DYK1048417"/>
      <c r="DYL1048417"/>
      <c r="DYM1048417"/>
      <c r="DYN1048417"/>
      <c r="DYO1048417"/>
      <c r="DYP1048417"/>
      <c r="DYQ1048417"/>
      <c r="DYR1048417"/>
      <c r="DYS1048417"/>
      <c r="DYT1048417"/>
      <c r="DYU1048417"/>
      <c r="DYV1048417"/>
      <c r="DYW1048417"/>
      <c r="DYX1048417"/>
      <c r="DYY1048417"/>
      <c r="DYZ1048417"/>
      <c r="DZA1048417"/>
      <c r="DZB1048417"/>
      <c r="DZC1048417"/>
      <c r="DZD1048417"/>
      <c r="DZE1048417"/>
      <c r="DZF1048417"/>
      <c r="DZG1048417"/>
      <c r="DZH1048417"/>
      <c r="DZI1048417"/>
      <c r="DZJ1048417"/>
      <c r="DZK1048417"/>
      <c r="DZL1048417"/>
      <c r="DZM1048417"/>
      <c r="DZN1048417"/>
      <c r="DZO1048417"/>
      <c r="DZP1048417"/>
      <c r="DZQ1048417"/>
      <c r="DZR1048417"/>
      <c r="DZS1048417"/>
      <c r="DZT1048417"/>
      <c r="DZU1048417"/>
      <c r="DZV1048417"/>
      <c r="DZW1048417"/>
      <c r="DZX1048417"/>
      <c r="DZY1048417"/>
      <c r="DZZ1048417"/>
      <c r="EAA1048417"/>
      <c r="EAB1048417"/>
      <c r="EAC1048417"/>
      <c r="EAD1048417"/>
      <c r="EAE1048417"/>
      <c r="EAF1048417"/>
      <c r="EAG1048417"/>
      <c r="EAH1048417"/>
      <c r="EAI1048417"/>
      <c r="EAJ1048417"/>
      <c r="EAK1048417"/>
      <c r="EAL1048417"/>
      <c r="EAM1048417"/>
      <c r="EAN1048417"/>
      <c r="EAO1048417"/>
      <c r="EAP1048417"/>
      <c r="EAQ1048417"/>
      <c r="EAR1048417"/>
      <c r="EAS1048417"/>
      <c r="EAT1048417"/>
      <c r="EAU1048417"/>
      <c r="EAV1048417"/>
      <c r="EAW1048417"/>
      <c r="EAX1048417"/>
      <c r="EAY1048417"/>
      <c r="EAZ1048417"/>
      <c r="EBA1048417"/>
      <c r="EBB1048417"/>
      <c r="EBC1048417"/>
      <c r="EBD1048417"/>
      <c r="EBE1048417"/>
      <c r="EBF1048417"/>
      <c r="EBG1048417"/>
      <c r="EBH1048417"/>
      <c r="EBI1048417"/>
      <c r="EBJ1048417"/>
      <c r="EBK1048417"/>
      <c r="EBL1048417"/>
      <c r="EBM1048417"/>
      <c r="EBN1048417"/>
      <c r="EBO1048417"/>
      <c r="EBP1048417"/>
      <c r="EBQ1048417"/>
      <c r="EBR1048417"/>
      <c r="EBS1048417"/>
      <c r="EBT1048417"/>
      <c r="EBU1048417"/>
      <c r="EBV1048417"/>
      <c r="EBW1048417"/>
      <c r="EBX1048417"/>
      <c r="EBY1048417"/>
      <c r="EBZ1048417"/>
      <c r="ECA1048417"/>
      <c r="ECB1048417"/>
      <c r="ECC1048417"/>
      <c r="ECD1048417"/>
      <c r="ECE1048417"/>
      <c r="ECF1048417"/>
      <c r="ECG1048417"/>
      <c r="ECH1048417"/>
      <c r="ECI1048417"/>
      <c r="ECJ1048417"/>
      <c r="ECK1048417"/>
      <c r="ECL1048417"/>
      <c r="ECM1048417"/>
      <c r="ECN1048417"/>
      <c r="ECO1048417"/>
      <c r="ECP1048417"/>
      <c r="ECQ1048417"/>
      <c r="ECR1048417"/>
      <c r="ECS1048417"/>
      <c r="ECT1048417"/>
      <c r="ECU1048417"/>
      <c r="ECV1048417"/>
      <c r="ECW1048417"/>
      <c r="ECX1048417"/>
      <c r="ECY1048417"/>
      <c r="ECZ1048417"/>
      <c r="EDA1048417"/>
      <c r="EDB1048417"/>
      <c r="EDC1048417"/>
      <c r="EDD1048417"/>
      <c r="EDE1048417"/>
      <c r="EDF1048417"/>
      <c r="EDG1048417"/>
      <c r="EDH1048417"/>
      <c r="EDI1048417"/>
      <c r="EDJ1048417"/>
      <c r="EDK1048417"/>
      <c r="EDL1048417"/>
      <c r="EDM1048417"/>
      <c r="EDN1048417"/>
      <c r="EDO1048417"/>
      <c r="EDP1048417"/>
      <c r="EDQ1048417"/>
      <c r="EDR1048417"/>
      <c r="EDS1048417"/>
      <c r="EDT1048417"/>
      <c r="EDU1048417"/>
      <c r="EDV1048417"/>
      <c r="EDW1048417"/>
      <c r="EDX1048417"/>
      <c r="EDY1048417"/>
      <c r="EDZ1048417"/>
      <c r="EEA1048417"/>
      <c r="EEB1048417"/>
      <c r="EEC1048417"/>
      <c r="EED1048417"/>
      <c r="EEE1048417"/>
      <c r="EEF1048417"/>
      <c r="EEG1048417"/>
      <c r="EEH1048417"/>
      <c r="EEI1048417"/>
      <c r="EEJ1048417"/>
      <c r="EEK1048417"/>
      <c r="EEL1048417"/>
      <c r="EEM1048417"/>
      <c r="EEN1048417"/>
      <c r="EEO1048417"/>
      <c r="EEP1048417"/>
      <c r="EEQ1048417"/>
      <c r="EER1048417"/>
      <c r="EES1048417"/>
      <c r="EET1048417"/>
      <c r="EEU1048417"/>
      <c r="EEV1048417"/>
      <c r="EEW1048417"/>
      <c r="EEX1048417"/>
      <c r="EEY1048417"/>
      <c r="EEZ1048417"/>
      <c r="EFA1048417"/>
      <c r="EFB1048417"/>
      <c r="EFC1048417"/>
      <c r="EFD1048417"/>
      <c r="EFE1048417"/>
      <c r="EFF1048417"/>
      <c r="EFG1048417"/>
      <c r="EFH1048417"/>
      <c r="EFI1048417"/>
      <c r="EFJ1048417"/>
      <c r="EFK1048417"/>
      <c r="EFL1048417"/>
      <c r="EFM1048417"/>
      <c r="EFN1048417"/>
      <c r="EFO1048417"/>
      <c r="EFP1048417"/>
      <c r="EFQ1048417"/>
      <c r="EFR1048417"/>
      <c r="EFS1048417"/>
      <c r="EFT1048417"/>
      <c r="EFU1048417"/>
      <c r="EFV1048417"/>
      <c r="EFW1048417"/>
      <c r="EFX1048417"/>
      <c r="EFY1048417"/>
      <c r="EFZ1048417"/>
      <c r="EGA1048417"/>
      <c r="EGB1048417"/>
      <c r="EGC1048417"/>
      <c r="EGD1048417"/>
      <c r="EGE1048417"/>
      <c r="EGF1048417"/>
      <c r="EGG1048417"/>
      <c r="EGH1048417"/>
      <c r="EGI1048417"/>
      <c r="EGJ1048417"/>
      <c r="EGK1048417"/>
      <c r="EGL1048417"/>
      <c r="EGM1048417"/>
      <c r="EGN1048417"/>
      <c r="EGO1048417"/>
      <c r="EGP1048417"/>
      <c r="EGQ1048417"/>
      <c r="EGR1048417"/>
      <c r="EGS1048417"/>
      <c r="EGT1048417"/>
      <c r="EGU1048417"/>
      <c r="EGV1048417"/>
      <c r="EGW1048417"/>
      <c r="EGX1048417"/>
      <c r="EGY1048417"/>
      <c r="EGZ1048417"/>
      <c r="EHA1048417"/>
      <c r="EHB1048417"/>
      <c r="EHC1048417"/>
      <c r="EHD1048417"/>
      <c r="EHE1048417"/>
      <c r="EHF1048417"/>
      <c r="EHG1048417"/>
      <c r="EHH1048417"/>
      <c r="EHI1048417"/>
      <c r="EHJ1048417"/>
      <c r="EHK1048417"/>
      <c r="EHL1048417"/>
      <c r="EHM1048417"/>
      <c r="EHN1048417"/>
      <c r="EHO1048417"/>
      <c r="EHP1048417"/>
      <c r="EHQ1048417"/>
      <c r="EHR1048417"/>
      <c r="EHS1048417"/>
      <c r="EHT1048417"/>
      <c r="EHU1048417"/>
      <c r="EHV1048417"/>
      <c r="EHW1048417"/>
      <c r="EHX1048417"/>
      <c r="EHY1048417"/>
      <c r="EHZ1048417"/>
      <c r="EIA1048417"/>
      <c r="EIB1048417"/>
      <c r="EIC1048417"/>
      <c r="EID1048417"/>
      <c r="EIE1048417"/>
      <c r="EIF1048417"/>
      <c r="EIG1048417"/>
      <c r="EIH1048417"/>
      <c r="EII1048417"/>
      <c r="EIJ1048417"/>
      <c r="EIK1048417"/>
      <c r="EIL1048417"/>
      <c r="EIM1048417"/>
      <c r="EIN1048417"/>
      <c r="EIO1048417"/>
      <c r="EIP1048417"/>
      <c r="EIQ1048417"/>
      <c r="EIR1048417"/>
      <c r="EIS1048417"/>
      <c r="EIT1048417"/>
      <c r="EIU1048417"/>
      <c r="EIV1048417"/>
      <c r="EIW1048417"/>
      <c r="EIX1048417"/>
      <c r="EIY1048417"/>
      <c r="EIZ1048417"/>
      <c r="EJA1048417"/>
      <c r="EJB1048417"/>
      <c r="EJC1048417"/>
      <c r="EJD1048417"/>
      <c r="EJE1048417"/>
      <c r="EJF1048417"/>
      <c r="EJG1048417"/>
      <c r="EJH1048417"/>
      <c r="EJI1048417"/>
      <c r="EJJ1048417"/>
      <c r="EJK1048417"/>
      <c r="EJL1048417"/>
      <c r="EJM1048417"/>
      <c r="EJN1048417"/>
      <c r="EJO1048417"/>
      <c r="EJP1048417"/>
      <c r="EJQ1048417"/>
      <c r="EJR1048417"/>
      <c r="EJS1048417"/>
      <c r="EJT1048417"/>
      <c r="EJU1048417"/>
      <c r="EJV1048417"/>
      <c r="EJW1048417"/>
      <c r="EJX1048417"/>
      <c r="EJY1048417"/>
      <c r="EJZ1048417"/>
      <c r="EKA1048417"/>
      <c r="EKB1048417"/>
      <c r="EKC1048417"/>
      <c r="EKD1048417"/>
      <c r="EKE1048417"/>
      <c r="EKF1048417"/>
      <c r="EKG1048417"/>
      <c r="EKH1048417"/>
      <c r="EKI1048417"/>
      <c r="EKJ1048417"/>
      <c r="EKK1048417"/>
      <c r="EKL1048417"/>
      <c r="EKM1048417"/>
      <c r="EKN1048417"/>
      <c r="EKO1048417"/>
      <c r="EKP1048417"/>
      <c r="EKQ1048417"/>
      <c r="EKR1048417"/>
      <c r="EKS1048417"/>
      <c r="EKT1048417"/>
      <c r="EKU1048417"/>
      <c r="EKV1048417"/>
      <c r="EKW1048417"/>
      <c r="EKX1048417"/>
      <c r="EKY1048417"/>
      <c r="EKZ1048417"/>
      <c r="ELA1048417"/>
      <c r="ELB1048417"/>
      <c r="ELC1048417"/>
      <c r="ELD1048417"/>
      <c r="ELE1048417"/>
      <c r="ELF1048417"/>
      <c r="ELG1048417"/>
      <c r="ELH1048417"/>
      <c r="ELI1048417"/>
      <c r="ELJ1048417"/>
      <c r="ELK1048417"/>
      <c r="ELL1048417"/>
      <c r="ELM1048417"/>
      <c r="ELN1048417"/>
      <c r="ELO1048417"/>
      <c r="ELP1048417"/>
      <c r="ELQ1048417"/>
      <c r="ELR1048417"/>
      <c r="ELS1048417"/>
      <c r="ELT1048417"/>
      <c r="ELU1048417"/>
      <c r="ELV1048417"/>
      <c r="ELW1048417"/>
      <c r="ELX1048417"/>
      <c r="ELY1048417"/>
      <c r="ELZ1048417"/>
      <c r="EMA1048417"/>
      <c r="EMB1048417"/>
      <c r="EMC1048417"/>
      <c r="EMD1048417"/>
      <c r="EME1048417"/>
      <c r="EMF1048417"/>
      <c r="EMG1048417"/>
      <c r="EMH1048417"/>
      <c r="EMI1048417"/>
      <c r="EMJ1048417"/>
      <c r="EMK1048417"/>
      <c r="EML1048417"/>
      <c r="EMM1048417"/>
      <c r="EMN1048417"/>
      <c r="EMO1048417"/>
      <c r="EMP1048417"/>
      <c r="EMQ1048417"/>
      <c r="EMR1048417"/>
      <c r="EMS1048417"/>
      <c r="EMT1048417"/>
      <c r="EMU1048417"/>
      <c r="EMV1048417"/>
      <c r="EMW1048417"/>
      <c r="EMX1048417"/>
      <c r="EMY1048417"/>
      <c r="EMZ1048417"/>
      <c r="ENA1048417"/>
      <c r="ENB1048417"/>
      <c r="ENC1048417"/>
      <c r="END1048417"/>
      <c r="ENE1048417"/>
      <c r="ENF1048417"/>
      <c r="ENG1048417"/>
      <c r="ENH1048417"/>
      <c r="ENI1048417"/>
      <c r="ENJ1048417"/>
      <c r="ENK1048417"/>
      <c r="ENL1048417"/>
      <c r="ENM1048417"/>
      <c r="ENN1048417"/>
      <c r="ENO1048417"/>
      <c r="ENP1048417"/>
      <c r="ENQ1048417"/>
      <c r="ENR1048417"/>
      <c r="ENS1048417"/>
      <c r="ENT1048417"/>
      <c r="ENU1048417"/>
      <c r="ENV1048417"/>
      <c r="ENW1048417"/>
      <c r="ENX1048417"/>
      <c r="ENY1048417"/>
      <c r="ENZ1048417"/>
      <c r="EOA1048417"/>
      <c r="EOB1048417"/>
      <c r="EOC1048417"/>
      <c r="EOD1048417"/>
      <c r="EOE1048417"/>
      <c r="EOF1048417"/>
      <c r="EOG1048417"/>
      <c r="EOH1048417"/>
      <c r="EOI1048417"/>
      <c r="EOJ1048417"/>
      <c r="EOK1048417"/>
      <c r="EOL1048417"/>
      <c r="EOM1048417"/>
      <c r="EON1048417"/>
      <c r="EOO1048417"/>
      <c r="EOP1048417"/>
      <c r="EOQ1048417"/>
      <c r="EOR1048417"/>
      <c r="EOS1048417"/>
      <c r="EOT1048417"/>
      <c r="EOU1048417"/>
      <c r="EOV1048417"/>
      <c r="EOW1048417"/>
      <c r="EOX1048417"/>
      <c r="EOY1048417"/>
      <c r="EOZ1048417"/>
      <c r="EPA1048417"/>
      <c r="EPB1048417"/>
      <c r="EPC1048417"/>
      <c r="EPD1048417"/>
      <c r="EPE1048417"/>
      <c r="EPF1048417"/>
      <c r="EPG1048417"/>
      <c r="EPH1048417"/>
      <c r="EPI1048417"/>
      <c r="EPJ1048417"/>
      <c r="EPK1048417"/>
      <c r="EPL1048417"/>
      <c r="EPM1048417"/>
      <c r="EPN1048417"/>
      <c r="EPO1048417"/>
      <c r="EPP1048417"/>
      <c r="EPQ1048417"/>
      <c r="EPR1048417"/>
      <c r="EPS1048417"/>
      <c r="EPT1048417"/>
      <c r="EPU1048417"/>
      <c r="EPV1048417"/>
      <c r="EPW1048417"/>
      <c r="EPX1048417"/>
      <c r="EPY1048417"/>
      <c r="EPZ1048417"/>
      <c r="EQA1048417"/>
      <c r="EQB1048417"/>
      <c r="EQC1048417"/>
      <c r="EQD1048417"/>
      <c r="EQE1048417"/>
      <c r="EQF1048417"/>
      <c r="EQG1048417"/>
      <c r="EQH1048417"/>
      <c r="EQI1048417"/>
      <c r="EQJ1048417"/>
      <c r="EQK1048417"/>
      <c r="EQL1048417"/>
      <c r="EQM1048417"/>
      <c r="EQN1048417"/>
      <c r="EQO1048417"/>
      <c r="EQP1048417"/>
      <c r="EQQ1048417"/>
      <c r="EQR1048417"/>
      <c r="EQS1048417"/>
      <c r="EQT1048417"/>
      <c r="EQU1048417"/>
      <c r="EQV1048417"/>
      <c r="EQW1048417"/>
      <c r="EQX1048417"/>
      <c r="EQY1048417"/>
      <c r="EQZ1048417"/>
      <c r="ERA1048417"/>
      <c r="ERB1048417"/>
      <c r="ERC1048417"/>
      <c r="ERD1048417"/>
      <c r="ERE1048417"/>
      <c r="ERF1048417"/>
      <c r="ERG1048417"/>
      <c r="ERH1048417"/>
      <c r="ERI1048417"/>
      <c r="ERJ1048417"/>
      <c r="ERK1048417"/>
      <c r="ERL1048417"/>
      <c r="ERM1048417"/>
      <c r="ERN1048417"/>
      <c r="ERO1048417"/>
      <c r="ERP1048417"/>
      <c r="ERQ1048417"/>
      <c r="ERR1048417"/>
      <c r="ERS1048417"/>
      <c r="ERT1048417"/>
      <c r="ERU1048417"/>
      <c r="ERV1048417"/>
      <c r="ERW1048417"/>
      <c r="ERX1048417"/>
      <c r="ERY1048417"/>
      <c r="ERZ1048417"/>
      <c r="ESA1048417"/>
      <c r="ESB1048417"/>
      <c r="ESC1048417"/>
      <c r="ESD1048417"/>
      <c r="ESE1048417"/>
      <c r="ESF1048417"/>
      <c r="ESG1048417"/>
      <c r="ESH1048417"/>
      <c r="ESI1048417"/>
      <c r="ESJ1048417"/>
      <c r="ESK1048417"/>
      <c r="ESL1048417"/>
      <c r="ESM1048417"/>
      <c r="ESN1048417"/>
      <c r="ESO1048417"/>
      <c r="ESP1048417"/>
      <c r="ESQ1048417"/>
      <c r="ESR1048417"/>
      <c r="ESS1048417"/>
      <c r="EST1048417"/>
      <c r="ESU1048417"/>
      <c r="ESV1048417"/>
      <c r="ESW1048417"/>
      <c r="ESX1048417"/>
      <c r="ESY1048417"/>
      <c r="ESZ1048417"/>
      <c r="ETA1048417"/>
      <c r="ETB1048417"/>
      <c r="ETC1048417"/>
      <c r="ETD1048417"/>
      <c r="ETE1048417"/>
      <c r="ETF1048417"/>
      <c r="ETG1048417"/>
      <c r="ETH1048417"/>
      <c r="ETI1048417"/>
      <c r="ETJ1048417"/>
      <c r="ETK1048417"/>
      <c r="ETL1048417"/>
      <c r="ETM1048417"/>
      <c r="ETN1048417"/>
      <c r="ETO1048417"/>
      <c r="ETP1048417"/>
      <c r="ETQ1048417"/>
      <c r="ETR1048417"/>
      <c r="ETS1048417"/>
      <c r="ETT1048417"/>
      <c r="ETU1048417"/>
      <c r="ETV1048417"/>
      <c r="ETW1048417"/>
      <c r="ETX1048417"/>
      <c r="ETY1048417"/>
      <c r="ETZ1048417"/>
      <c r="EUA1048417"/>
      <c r="EUB1048417"/>
      <c r="EUC1048417"/>
      <c r="EUD1048417"/>
      <c r="EUE1048417"/>
      <c r="EUF1048417"/>
      <c r="EUG1048417"/>
      <c r="EUH1048417"/>
      <c r="EUI1048417"/>
      <c r="EUJ1048417"/>
      <c r="EUK1048417"/>
      <c r="EUL1048417"/>
      <c r="EUM1048417"/>
      <c r="EUN1048417"/>
      <c r="EUO1048417"/>
      <c r="EUP1048417"/>
      <c r="EUQ1048417"/>
      <c r="EUR1048417"/>
      <c r="EUS1048417"/>
      <c r="EUT1048417"/>
      <c r="EUU1048417"/>
      <c r="EUV1048417"/>
      <c r="EUW1048417"/>
      <c r="EUX1048417"/>
      <c r="EUY1048417"/>
      <c r="EUZ1048417"/>
      <c r="EVA1048417"/>
      <c r="EVB1048417"/>
      <c r="EVC1048417"/>
      <c r="EVD1048417"/>
      <c r="EVE1048417"/>
      <c r="EVF1048417"/>
      <c r="EVG1048417"/>
      <c r="EVH1048417"/>
      <c r="EVI1048417"/>
      <c r="EVJ1048417"/>
      <c r="EVK1048417"/>
      <c r="EVL1048417"/>
      <c r="EVM1048417"/>
      <c r="EVN1048417"/>
      <c r="EVO1048417"/>
      <c r="EVP1048417"/>
      <c r="EVQ1048417"/>
      <c r="EVR1048417"/>
      <c r="EVS1048417"/>
      <c r="EVT1048417"/>
      <c r="EVU1048417"/>
      <c r="EVV1048417"/>
      <c r="EVW1048417"/>
      <c r="EVX1048417"/>
      <c r="EVY1048417"/>
      <c r="EVZ1048417"/>
      <c r="EWA1048417"/>
      <c r="EWB1048417"/>
      <c r="EWC1048417"/>
      <c r="EWD1048417"/>
      <c r="EWE1048417"/>
      <c r="EWF1048417"/>
      <c r="EWG1048417"/>
      <c r="EWH1048417"/>
      <c r="EWI1048417"/>
      <c r="EWJ1048417"/>
      <c r="EWK1048417"/>
      <c r="EWL1048417"/>
      <c r="EWM1048417"/>
      <c r="EWN1048417"/>
      <c r="EWO1048417"/>
      <c r="EWP1048417"/>
      <c r="EWQ1048417"/>
      <c r="EWR1048417"/>
      <c r="EWS1048417"/>
      <c r="EWT1048417"/>
      <c r="EWU1048417"/>
      <c r="EWV1048417"/>
      <c r="EWW1048417"/>
      <c r="EWX1048417"/>
      <c r="EWY1048417"/>
      <c r="EWZ1048417"/>
      <c r="EXA1048417"/>
      <c r="EXB1048417"/>
      <c r="EXC1048417"/>
      <c r="EXD1048417"/>
      <c r="EXE1048417"/>
      <c r="EXF1048417"/>
      <c r="EXG1048417"/>
      <c r="EXH1048417"/>
      <c r="EXI1048417"/>
      <c r="EXJ1048417"/>
      <c r="EXK1048417"/>
      <c r="EXL1048417"/>
      <c r="EXM1048417"/>
      <c r="EXN1048417"/>
      <c r="EXO1048417"/>
      <c r="EXP1048417"/>
      <c r="EXQ1048417"/>
      <c r="EXR1048417"/>
      <c r="EXS1048417"/>
      <c r="EXT1048417"/>
      <c r="EXU1048417"/>
      <c r="EXV1048417"/>
      <c r="EXW1048417"/>
      <c r="EXX1048417"/>
      <c r="EXY1048417"/>
      <c r="EXZ1048417"/>
      <c r="EYA1048417"/>
      <c r="EYB1048417"/>
      <c r="EYC1048417"/>
      <c r="EYD1048417"/>
      <c r="EYE1048417"/>
      <c r="EYF1048417"/>
      <c r="EYG1048417"/>
      <c r="EYH1048417"/>
      <c r="EYI1048417"/>
      <c r="EYJ1048417"/>
      <c r="EYK1048417"/>
      <c r="EYL1048417"/>
      <c r="EYM1048417"/>
      <c r="EYN1048417"/>
      <c r="EYO1048417"/>
      <c r="EYP1048417"/>
      <c r="EYQ1048417"/>
      <c r="EYR1048417"/>
      <c r="EYS1048417"/>
      <c r="EYT1048417"/>
      <c r="EYU1048417"/>
      <c r="EYV1048417"/>
      <c r="EYW1048417"/>
      <c r="EYX1048417"/>
      <c r="EYY1048417"/>
      <c r="EYZ1048417"/>
      <c r="EZA1048417"/>
      <c r="EZB1048417"/>
      <c r="EZC1048417"/>
      <c r="EZD1048417"/>
      <c r="EZE1048417"/>
      <c r="EZF1048417"/>
      <c r="EZG1048417"/>
      <c r="EZH1048417"/>
      <c r="EZI1048417"/>
      <c r="EZJ1048417"/>
      <c r="EZK1048417"/>
      <c r="EZL1048417"/>
      <c r="EZM1048417"/>
      <c r="EZN1048417"/>
      <c r="EZO1048417"/>
      <c r="EZP1048417"/>
      <c r="EZQ1048417"/>
      <c r="EZR1048417"/>
      <c r="EZS1048417"/>
      <c r="EZT1048417"/>
      <c r="EZU1048417"/>
      <c r="EZV1048417"/>
      <c r="EZW1048417"/>
      <c r="EZX1048417"/>
      <c r="EZY1048417"/>
      <c r="EZZ1048417"/>
      <c r="FAA1048417"/>
      <c r="FAB1048417"/>
      <c r="FAC1048417"/>
      <c r="FAD1048417"/>
      <c r="FAE1048417"/>
      <c r="FAF1048417"/>
      <c r="FAG1048417"/>
      <c r="FAH1048417"/>
      <c r="FAI1048417"/>
      <c r="FAJ1048417"/>
      <c r="FAK1048417"/>
      <c r="FAL1048417"/>
      <c r="FAM1048417"/>
      <c r="FAN1048417"/>
      <c r="FAO1048417"/>
      <c r="FAP1048417"/>
      <c r="FAQ1048417"/>
      <c r="FAR1048417"/>
      <c r="FAS1048417"/>
      <c r="FAT1048417"/>
      <c r="FAU1048417"/>
      <c r="FAV1048417"/>
      <c r="FAW1048417"/>
      <c r="FAX1048417"/>
      <c r="FAY1048417"/>
      <c r="FAZ1048417"/>
      <c r="FBA1048417"/>
      <c r="FBB1048417"/>
      <c r="FBC1048417"/>
      <c r="FBD1048417"/>
      <c r="FBE1048417"/>
      <c r="FBF1048417"/>
      <c r="FBG1048417"/>
      <c r="FBH1048417"/>
      <c r="FBI1048417"/>
      <c r="FBJ1048417"/>
      <c r="FBK1048417"/>
      <c r="FBL1048417"/>
      <c r="FBM1048417"/>
      <c r="FBN1048417"/>
      <c r="FBO1048417"/>
      <c r="FBP1048417"/>
      <c r="FBQ1048417"/>
      <c r="FBR1048417"/>
      <c r="FBS1048417"/>
      <c r="FBT1048417"/>
      <c r="FBU1048417"/>
      <c r="FBV1048417"/>
      <c r="FBW1048417"/>
      <c r="FBX1048417"/>
      <c r="FBY1048417"/>
      <c r="FBZ1048417"/>
      <c r="FCA1048417"/>
      <c r="FCB1048417"/>
      <c r="FCC1048417"/>
      <c r="FCD1048417"/>
      <c r="FCE1048417"/>
      <c r="FCF1048417"/>
      <c r="FCG1048417"/>
      <c r="FCH1048417"/>
      <c r="FCI1048417"/>
      <c r="FCJ1048417"/>
      <c r="FCK1048417"/>
      <c r="FCL1048417"/>
      <c r="FCM1048417"/>
      <c r="FCN1048417"/>
      <c r="FCO1048417"/>
      <c r="FCP1048417"/>
      <c r="FCQ1048417"/>
      <c r="FCR1048417"/>
      <c r="FCS1048417"/>
      <c r="FCT1048417"/>
      <c r="FCU1048417"/>
      <c r="FCV1048417"/>
      <c r="FCW1048417"/>
      <c r="FCX1048417"/>
      <c r="FCY1048417"/>
      <c r="FCZ1048417"/>
      <c r="FDA1048417"/>
      <c r="FDB1048417"/>
      <c r="FDC1048417"/>
      <c r="FDD1048417"/>
      <c r="FDE1048417"/>
      <c r="FDF1048417"/>
      <c r="FDG1048417"/>
      <c r="FDH1048417"/>
      <c r="FDI1048417"/>
      <c r="FDJ1048417"/>
      <c r="FDK1048417"/>
      <c r="FDL1048417"/>
      <c r="FDM1048417"/>
      <c r="FDN1048417"/>
      <c r="FDO1048417"/>
      <c r="FDP1048417"/>
      <c r="FDQ1048417"/>
      <c r="FDR1048417"/>
      <c r="FDS1048417"/>
      <c r="FDT1048417"/>
      <c r="FDU1048417"/>
      <c r="FDV1048417"/>
      <c r="FDW1048417"/>
      <c r="FDX1048417"/>
      <c r="FDY1048417"/>
      <c r="FDZ1048417"/>
      <c r="FEA1048417"/>
      <c r="FEB1048417"/>
      <c r="FEC1048417"/>
      <c r="FED1048417"/>
      <c r="FEE1048417"/>
      <c r="FEF1048417"/>
      <c r="FEG1048417"/>
      <c r="FEH1048417"/>
      <c r="FEI1048417"/>
      <c r="FEJ1048417"/>
      <c r="FEK1048417"/>
      <c r="FEL1048417"/>
      <c r="FEM1048417"/>
      <c r="FEN1048417"/>
      <c r="FEO1048417"/>
      <c r="FEP1048417"/>
      <c r="FEQ1048417"/>
      <c r="FER1048417"/>
      <c r="FES1048417"/>
      <c r="FET1048417"/>
      <c r="FEU1048417"/>
      <c r="FEV1048417"/>
      <c r="FEW1048417"/>
      <c r="FEX1048417"/>
      <c r="FEY1048417"/>
      <c r="FEZ1048417"/>
      <c r="FFA1048417"/>
      <c r="FFB1048417"/>
      <c r="FFC1048417"/>
      <c r="FFD1048417"/>
      <c r="FFE1048417"/>
      <c r="FFF1048417"/>
      <c r="FFG1048417"/>
      <c r="FFH1048417"/>
      <c r="FFI1048417"/>
      <c r="FFJ1048417"/>
      <c r="FFK1048417"/>
      <c r="FFL1048417"/>
      <c r="FFM1048417"/>
      <c r="FFN1048417"/>
      <c r="FFO1048417"/>
      <c r="FFP1048417"/>
      <c r="FFQ1048417"/>
      <c r="FFR1048417"/>
      <c r="FFS1048417"/>
      <c r="FFT1048417"/>
      <c r="FFU1048417"/>
      <c r="FFV1048417"/>
      <c r="FFW1048417"/>
      <c r="FFX1048417"/>
      <c r="FFY1048417"/>
      <c r="FFZ1048417"/>
      <c r="FGA1048417"/>
      <c r="FGB1048417"/>
      <c r="FGC1048417"/>
      <c r="FGD1048417"/>
      <c r="FGE1048417"/>
      <c r="FGF1048417"/>
      <c r="FGG1048417"/>
      <c r="FGH1048417"/>
      <c r="FGI1048417"/>
      <c r="FGJ1048417"/>
      <c r="FGK1048417"/>
      <c r="FGL1048417"/>
      <c r="FGM1048417"/>
      <c r="FGN1048417"/>
      <c r="FGO1048417"/>
      <c r="FGP1048417"/>
      <c r="FGQ1048417"/>
      <c r="FGR1048417"/>
      <c r="FGS1048417"/>
      <c r="FGT1048417"/>
      <c r="FGU1048417"/>
      <c r="FGV1048417"/>
      <c r="FGW1048417"/>
      <c r="FGX1048417"/>
      <c r="FGY1048417"/>
      <c r="FGZ1048417"/>
      <c r="FHA1048417"/>
      <c r="FHB1048417"/>
      <c r="FHC1048417"/>
      <c r="FHD1048417"/>
      <c r="FHE1048417"/>
      <c r="FHF1048417"/>
      <c r="FHG1048417"/>
      <c r="FHH1048417"/>
      <c r="FHI1048417"/>
      <c r="FHJ1048417"/>
      <c r="FHK1048417"/>
      <c r="FHL1048417"/>
      <c r="FHM1048417"/>
      <c r="FHN1048417"/>
      <c r="FHO1048417"/>
      <c r="FHP1048417"/>
      <c r="FHQ1048417"/>
      <c r="FHR1048417"/>
      <c r="FHS1048417"/>
      <c r="FHT1048417"/>
      <c r="FHU1048417"/>
      <c r="FHV1048417"/>
      <c r="FHW1048417"/>
      <c r="FHX1048417"/>
      <c r="FHY1048417"/>
      <c r="FHZ1048417"/>
      <c r="FIA1048417"/>
      <c r="FIB1048417"/>
      <c r="FIC1048417"/>
      <c r="FID1048417"/>
      <c r="FIE1048417"/>
      <c r="FIF1048417"/>
      <c r="FIG1048417"/>
      <c r="FIH1048417"/>
      <c r="FII1048417"/>
      <c r="FIJ1048417"/>
      <c r="FIK1048417"/>
      <c r="FIL1048417"/>
      <c r="FIM1048417"/>
      <c r="FIN1048417"/>
      <c r="FIO1048417"/>
      <c r="FIP1048417"/>
      <c r="FIQ1048417"/>
      <c r="FIR1048417"/>
      <c r="FIS1048417"/>
      <c r="FIT1048417"/>
      <c r="FIU1048417"/>
      <c r="FIV1048417"/>
      <c r="FIW1048417"/>
      <c r="FIX1048417"/>
      <c r="FIY1048417"/>
      <c r="FIZ1048417"/>
      <c r="FJA1048417"/>
      <c r="FJB1048417"/>
      <c r="FJC1048417"/>
      <c r="FJD1048417"/>
      <c r="FJE1048417"/>
      <c r="FJF1048417"/>
      <c r="FJG1048417"/>
      <c r="FJH1048417"/>
      <c r="FJI1048417"/>
      <c r="FJJ1048417"/>
      <c r="FJK1048417"/>
      <c r="FJL1048417"/>
      <c r="FJM1048417"/>
      <c r="FJN1048417"/>
      <c r="FJO1048417"/>
      <c r="FJP1048417"/>
      <c r="FJQ1048417"/>
      <c r="FJR1048417"/>
      <c r="FJS1048417"/>
      <c r="FJT1048417"/>
      <c r="FJU1048417"/>
      <c r="FJV1048417"/>
      <c r="FJW1048417"/>
      <c r="FJX1048417"/>
      <c r="FJY1048417"/>
      <c r="FJZ1048417"/>
      <c r="FKA1048417"/>
      <c r="FKB1048417"/>
      <c r="FKC1048417"/>
      <c r="FKD1048417"/>
      <c r="FKE1048417"/>
      <c r="FKF1048417"/>
      <c r="FKG1048417"/>
      <c r="FKH1048417"/>
      <c r="FKI1048417"/>
      <c r="FKJ1048417"/>
      <c r="FKK1048417"/>
      <c r="FKL1048417"/>
      <c r="FKM1048417"/>
      <c r="FKN1048417"/>
      <c r="FKO1048417"/>
      <c r="FKP1048417"/>
      <c r="FKQ1048417"/>
      <c r="FKR1048417"/>
      <c r="FKS1048417"/>
      <c r="FKT1048417"/>
      <c r="FKU1048417"/>
      <c r="FKV1048417"/>
      <c r="FKW1048417"/>
      <c r="FKX1048417"/>
      <c r="FKY1048417"/>
      <c r="FKZ1048417"/>
      <c r="FLA1048417"/>
      <c r="FLB1048417"/>
      <c r="FLC1048417"/>
      <c r="FLD1048417"/>
      <c r="FLE1048417"/>
      <c r="FLF1048417"/>
      <c r="FLG1048417"/>
      <c r="FLH1048417"/>
      <c r="FLI1048417"/>
      <c r="FLJ1048417"/>
      <c r="FLK1048417"/>
      <c r="FLL1048417"/>
      <c r="FLM1048417"/>
      <c r="FLN1048417"/>
      <c r="FLO1048417"/>
      <c r="FLP1048417"/>
      <c r="FLQ1048417"/>
      <c r="FLR1048417"/>
      <c r="FLS1048417"/>
      <c r="FLT1048417"/>
      <c r="FLU1048417"/>
      <c r="FLV1048417"/>
      <c r="FLW1048417"/>
      <c r="FLX1048417"/>
      <c r="FLY1048417"/>
      <c r="FLZ1048417"/>
      <c r="FMA1048417"/>
      <c r="FMB1048417"/>
      <c r="FMC1048417"/>
      <c r="FMD1048417"/>
      <c r="FME1048417"/>
      <c r="FMF1048417"/>
      <c r="FMG1048417"/>
      <c r="FMH1048417"/>
      <c r="FMI1048417"/>
      <c r="FMJ1048417"/>
      <c r="FMK1048417"/>
      <c r="FML1048417"/>
      <c r="FMM1048417"/>
      <c r="FMN1048417"/>
      <c r="FMO1048417"/>
      <c r="FMP1048417"/>
      <c r="FMQ1048417"/>
      <c r="FMR1048417"/>
      <c r="FMS1048417"/>
      <c r="FMT1048417"/>
      <c r="FMU1048417"/>
      <c r="FMV1048417"/>
      <c r="FMW1048417"/>
      <c r="FMX1048417"/>
      <c r="FMY1048417"/>
      <c r="FMZ1048417"/>
      <c r="FNA1048417"/>
      <c r="FNB1048417"/>
      <c r="FNC1048417"/>
      <c r="FND1048417"/>
      <c r="FNE1048417"/>
      <c r="FNF1048417"/>
      <c r="FNG1048417"/>
      <c r="FNH1048417"/>
      <c r="FNI1048417"/>
      <c r="FNJ1048417"/>
      <c r="FNK1048417"/>
      <c r="FNL1048417"/>
      <c r="FNM1048417"/>
      <c r="FNN1048417"/>
      <c r="FNO1048417"/>
      <c r="FNP1048417"/>
      <c r="FNQ1048417"/>
      <c r="FNR1048417"/>
      <c r="FNS1048417"/>
      <c r="FNT1048417"/>
      <c r="FNU1048417"/>
      <c r="FNV1048417"/>
      <c r="FNW1048417"/>
      <c r="FNX1048417"/>
      <c r="FNY1048417"/>
      <c r="FNZ1048417"/>
      <c r="FOA1048417"/>
      <c r="FOB1048417"/>
      <c r="FOC1048417"/>
      <c r="FOD1048417"/>
      <c r="FOE1048417"/>
      <c r="FOF1048417"/>
      <c r="FOG1048417"/>
      <c r="FOH1048417"/>
      <c r="FOI1048417"/>
      <c r="FOJ1048417"/>
      <c r="FOK1048417"/>
      <c r="FOL1048417"/>
      <c r="FOM1048417"/>
      <c r="FON1048417"/>
      <c r="FOO1048417"/>
      <c r="FOP1048417"/>
      <c r="FOQ1048417"/>
      <c r="FOR1048417"/>
      <c r="FOS1048417"/>
      <c r="FOT1048417"/>
      <c r="FOU1048417"/>
      <c r="FOV1048417"/>
      <c r="FOW1048417"/>
      <c r="FOX1048417"/>
      <c r="FOY1048417"/>
      <c r="FOZ1048417"/>
      <c r="FPA1048417"/>
      <c r="FPB1048417"/>
      <c r="FPC1048417"/>
      <c r="FPD1048417"/>
      <c r="FPE1048417"/>
      <c r="FPF1048417"/>
      <c r="FPG1048417"/>
      <c r="FPH1048417"/>
      <c r="FPI1048417"/>
      <c r="FPJ1048417"/>
      <c r="FPK1048417"/>
      <c r="FPL1048417"/>
      <c r="FPM1048417"/>
      <c r="FPN1048417"/>
      <c r="FPO1048417"/>
      <c r="FPP1048417"/>
      <c r="FPQ1048417"/>
      <c r="FPR1048417"/>
      <c r="FPS1048417"/>
      <c r="FPT1048417"/>
      <c r="FPU1048417"/>
      <c r="FPV1048417"/>
      <c r="FPW1048417"/>
      <c r="FPX1048417"/>
      <c r="FPY1048417"/>
      <c r="FPZ1048417"/>
      <c r="FQA1048417"/>
      <c r="FQB1048417"/>
      <c r="FQC1048417"/>
      <c r="FQD1048417"/>
      <c r="FQE1048417"/>
      <c r="FQF1048417"/>
      <c r="FQG1048417"/>
      <c r="FQH1048417"/>
      <c r="FQI1048417"/>
      <c r="FQJ1048417"/>
      <c r="FQK1048417"/>
      <c r="FQL1048417"/>
      <c r="FQM1048417"/>
      <c r="FQN1048417"/>
      <c r="FQO1048417"/>
      <c r="FQP1048417"/>
      <c r="FQQ1048417"/>
      <c r="FQR1048417"/>
      <c r="FQS1048417"/>
      <c r="FQT1048417"/>
      <c r="FQU1048417"/>
      <c r="FQV1048417"/>
      <c r="FQW1048417"/>
      <c r="FQX1048417"/>
      <c r="FQY1048417"/>
      <c r="FQZ1048417"/>
      <c r="FRA1048417"/>
      <c r="FRB1048417"/>
      <c r="FRC1048417"/>
      <c r="FRD1048417"/>
      <c r="FRE1048417"/>
      <c r="FRF1048417"/>
      <c r="FRG1048417"/>
      <c r="FRH1048417"/>
      <c r="FRI1048417"/>
      <c r="FRJ1048417"/>
      <c r="FRK1048417"/>
      <c r="FRL1048417"/>
      <c r="FRM1048417"/>
      <c r="FRN1048417"/>
      <c r="FRO1048417"/>
      <c r="FRP1048417"/>
      <c r="FRQ1048417"/>
      <c r="FRR1048417"/>
      <c r="FRS1048417"/>
      <c r="FRT1048417"/>
      <c r="FRU1048417"/>
      <c r="FRV1048417"/>
      <c r="FRW1048417"/>
      <c r="FRX1048417"/>
      <c r="FRY1048417"/>
      <c r="FRZ1048417"/>
      <c r="FSA1048417"/>
      <c r="FSB1048417"/>
      <c r="FSC1048417"/>
      <c r="FSD1048417"/>
      <c r="FSE1048417"/>
      <c r="FSF1048417"/>
      <c r="FSG1048417"/>
      <c r="FSH1048417"/>
      <c r="FSI1048417"/>
      <c r="FSJ1048417"/>
      <c r="FSK1048417"/>
      <c r="FSL1048417"/>
      <c r="FSM1048417"/>
      <c r="FSN1048417"/>
      <c r="FSO1048417"/>
      <c r="FSP1048417"/>
      <c r="FSQ1048417"/>
      <c r="FSR1048417"/>
      <c r="FSS1048417"/>
      <c r="FST1048417"/>
      <c r="FSU1048417"/>
      <c r="FSV1048417"/>
      <c r="FSW1048417"/>
      <c r="FSX1048417"/>
      <c r="FSY1048417"/>
      <c r="FSZ1048417"/>
      <c r="FTA1048417"/>
      <c r="FTB1048417"/>
      <c r="FTC1048417"/>
      <c r="FTD1048417"/>
      <c r="FTE1048417"/>
      <c r="FTF1048417"/>
      <c r="FTG1048417"/>
      <c r="FTH1048417"/>
      <c r="FTI1048417"/>
      <c r="FTJ1048417"/>
      <c r="FTK1048417"/>
      <c r="FTL1048417"/>
      <c r="FTM1048417"/>
      <c r="FTN1048417"/>
      <c r="FTO1048417"/>
      <c r="FTP1048417"/>
      <c r="FTQ1048417"/>
      <c r="FTR1048417"/>
      <c r="FTS1048417"/>
      <c r="FTT1048417"/>
      <c r="FTU1048417"/>
      <c r="FTV1048417"/>
      <c r="FTW1048417"/>
      <c r="FTX1048417"/>
      <c r="FTY1048417"/>
      <c r="FTZ1048417"/>
      <c r="FUA1048417"/>
      <c r="FUB1048417"/>
      <c r="FUC1048417"/>
      <c r="FUD1048417"/>
      <c r="FUE1048417"/>
      <c r="FUF1048417"/>
      <c r="FUG1048417"/>
      <c r="FUH1048417"/>
      <c r="FUI1048417"/>
      <c r="FUJ1048417"/>
      <c r="FUK1048417"/>
      <c r="FUL1048417"/>
      <c r="FUM1048417"/>
      <c r="FUN1048417"/>
      <c r="FUO1048417"/>
      <c r="FUP1048417"/>
      <c r="FUQ1048417"/>
      <c r="FUR1048417"/>
      <c r="FUS1048417"/>
      <c r="FUT1048417"/>
      <c r="FUU1048417"/>
      <c r="FUV1048417"/>
      <c r="FUW1048417"/>
      <c r="FUX1048417"/>
      <c r="FUY1048417"/>
      <c r="FUZ1048417"/>
      <c r="FVA1048417"/>
      <c r="FVB1048417"/>
      <c r="FVC1048417"/>
      <c r="FVD1048417"/>
      <c r="FVE1048417"/>
      <c r="FVF1048417"/>
      <c r="FVG1048417"/>
      <c r="FVH1048417"/>
      <c r="FVI1048417"/>
      <c r="FVJ1048417"/>
      <c r="FVK1048417"/>
      <c r="FVL1048417"/>
      <c r="FVM1048417"/>
      <c r="FVN1048417"/>
      <c r="FVO1048417"/>
      <c r="FVP1048417"/>
      <c r="FVQ1048417"/>
      <c r="FVR1048417"/>
      <c r="FVS1048417"/>
      <c r="FVT1048417"/>
      <c r="FVU1048417"/>
      <c r="FVV1048417"/>
      <c r="FVW1048417"/>
      <c r="FVX1048417"/>
      <c r="FVY1048417"/>
      <c r="FVZ1048417"/>
      <c r="FWA1048417"/>
      <c r="FWB1048417"/>
      <c r="FWC1048417"/>
      <c r="FWD1048417"/>
      <c r="FWE1048417"/>
      <c r="FWF1048417"/>
      <c r="FWG1048417"/>
      <c r="FWH1048417"/>
      <c r="FWI1048417"/>
      <c r="FWJ1048417"/>
      <c r="FWK1048417"/>
      <c r="FWL1048417"/>
      <c r="FWM1048417"/>
      <c r="FWN1048417"/>
      <c r="FWO1048417"/>
      <c r="FWP1048417"/>
      <c r="FWQ1048417"/>
      <c r="FWR1048417"/>
      <c r="FWS1048417"/>
      <c r="FWT1048417"/>
      <c r="FWU1048417"/>
      <c r="FWV1048417"/>
      <c r="FWW1048417"/>
      <c r="FWX1048417"/>
      <c r="FWY1048417"/>
      <c r="FWZ1048417"/>
      <c r="FXA1048417"/>
      <c r="FXB1048417"/>
      <c r="FXC1048417"/>
      <c r="FXD1048417"/>
      <c r="FXE1048417"/>
      <c r="FXF1048417"/>
      <c r="FXG1048417"/>
      <c r="FXH1048417"/>
      <c r="FXI1048417"/>
      <c r="FXJ1048417"/>
      <c r="FXK1048417"/>
      <c r="FXL1048417"/>
      <c r="FXM1048417"/>
      <c r="FXN1048417"/>
      <c r="FXO1048417"/>
      <c r="FXP1048417"/>
      <c r="FXQ1048417"/>
      <c r="FXR1048417"/>
      <c r="FXS1048417"/>
      <c r="FXT1048417"/>
      <c r="FXU1048417"/>
      <c r="FXV1048417"/>
      <c r="FXW1048417"/>
      <c r="FXX1048417"/>
      <c r="FXY1048417"/>
      <c r="FXZ1048417"/>
      <c r="FYA1048417"/>
      <c r="FYB1048417"/>
      <c r="FYC1048417"/>
      <c r="FYD1048417"/>
      <c r="FYE1048417"/>
      <c r="FYF1048417"/>
      <c r="FYG1048417"/>
      <c r="FYH1048417"/>
      <c r="FYI1048417"/>
      <c r="FYJ1048417"/>
      <c r="FYK1048417"/>
      <c r="FYL1048417"/>
      <c r="FYM1048417"/>
      <c r="FYN1048417"/>
      <c r="FYO1048417"/>
      <c r="FYP1048417"/>
      <c r="FYQ1048417"/>
      <c r="FYR1048417"/>
      <c r="FYS1048417"/>
      <c r="FYT1048417"/>
      <c r="FYU1048417"/>
      <c r="FYV1048417"/>
      <c r="FYW1048417"/>
      <c r="FYX1048417"/>
      <c r="FYY1048417"/>
      <c r="FYZ1048417"/>
      <c r="FZA1048417"/>
      <c r="FZB1048417"/>
      <c r="FZC1048417"/>
      <c r="FZD1048417"/>
      <c r="FZE1048417"/>
      <c r="FZF1048417"/>
      <c r="FZG1048417"/>
      <c r="FZH1048417"/>
      <c r="FZI1048417"/>
      <c r="FZJ1048417"/>
      <c r="FZK1048417"/>
      <c r="FZL1048417"/>
      <c r="FZM1048417"/>
      <c r="FZN1048417"/>
      <c r="FZO1048417"/>
      <c r="FZP1048417"/>
      <c r="FZQ1048417"/>
      <c r="FZR1048417"/>
      <c r="FZS1048417"/>
      <c r="FZT1048417"/>
      <c r="FZU1048417"/>
      <c r="FZV1048417"/>
      <c r="FZW1048417"/>
      <c r="FZX1048417"/>
      <c r="FZY1048417"/>
      <c r="FZZ1048417"/>
      <c r="GAA1048417"/>
      <c r="GAB1048417"/>
      <c r="GAC1048417"/>
      <c r="GAD1048417"/>
      <c r="GAE1048417"/>
      <c r="GAF1048417"/>
      <c r="GAG1048417"/>
      <c r="GAH1048417"/>
      <c r="GAI1048417"/>
      <c r="GAJ1048417"/>
      <c r="GAK1048417"/>
      <c r="GAL1048417"/>
      <c r="GAM1048417"/>
      <c r="GAN1048417"/>
      <c r="GAO1048417"/>
      <c r="GAP1048417"/>
      <c r="GAQ1048417"/>
      <c r="GAR1048417"/>
      <c r="GAS1048417"/>
      <c r="GAT1048417"/>
      <c r="GAU1048417"/>
      <c r="GAV1048417"/>
      <c r="GAW1048417"/>
      <c r="GAX1048417"/>
      <c r="GAY1048417"/>
      <c r="GAZ1048417"/>
      <c r="GBA1048417"/>
      <c r="GBB1048417"/>
      <c r="GBC1048417"/>
      <c r="GBD1048417"/>
      <c r="GBE1048417"/>
      <c r="GBF1048417"/>
      <c r="GBG1048417"/>
      <c r="GBH1048417"/>
      <c r="GBI1048417"/>
      <c r="GBJ1048417"/>
      <c r="GBK1048417"/>
      <c r="GBL1048417"/>
      <c r="GBM1048417"/>
      <c r="GBN1048417"/>
      <c r="GBO1048417"/>
      <c r="GBP1048417"/>
      <c r="GBQ1048417"/>
      <c r="GBR1048417"/>
      <c r="GBS1048417"/>
      <c r="GBT1048417"/>
      <c r="GBU1048417"/>
      <c r="GBV1048417"/>
      <c r="GBW1048417"/>
      <c r="GBX1048417"/>
      <c r="GBY1048417"/>
      <c r="GBZ1048417"/>
      <c r="GCA1048417"/>
      <c r="GCB1048417"/>
      <c r="GCC1048417"/>
      <c r="GCD1048417"/>
      <c r="GCE1048417"/>
      <c r="GCF1048417"/>
      <c r="GCG1048417"/>
      <c r="GCH1048417"/>
      <c r="GCI1048417"/>
      <c r="GCJ1048417"/>
      <c r="GCK1048417"/>
      <c r="GCL1048417"/>
      <c r="GCM1048417"/>
      <c r="GCN1048417"/>
      <c r="GCO1048417"/>
      <c r="GCP1048417"/>
      <c r="GCQ1048417"/>
      <c r="GCR1048417"/>
      <c r="GCS1048417"/>
      <c r="GCT1048417"/>
      <c r="GCU1048417"/>
      <c r="GCV1048417"/>
      <c r="GCW1048417"/>
      <c r="GCX1048417"/>
      <c r="GCY1048417"/>
      <c r="GCZ1048417"/>
      <c r="GDA1048417"/>
      <c r="GDB1048417"/>
      <c r="GDC1048417"/>
      <c r="GDD1048417"/>
      <c r="GDE1048417"/>
      <c r="GDF1048417"/>
      <c r="GDG1048417"/>
      <c r="GDH1048417"/>
      <c r="GDI1048417"/>
      <c r="GDJ1048417"/>
      <c r="GDK1048417"/>
      <c r="GDL1048417"/>
      <c r="GDM1048417"/>
      <c r="GDN1048417"/>
      <c r="GDO1048417"/>
      <c r="GDP1048417"/>
      <c r="GDQ1048417"/>
      <c r="GDR1048417"/>
      <c r="GDS1048417"/>
      <c r="GDT1048417"/>
      <c r="GDU1048417"/>
      <c r="GDV1048417"/>
      <c r="GDW1048417"/>
      <c r="GDX1048417"/>
      <c r="GDY1048417"/>
      <c r="GDZ1048417"/>
      <c r="GEA1048417"/>
      <c r="GEB1048417"/>
      <c r="GEC1048417"/>
      <c r="GED1048417"/>
      <c r="GEE1048417"/>
      <c r="GEF1048417"/>
      <c r="GEG1048417"/>
      <c r="GEH1048417"/>
      <c r="GEI1048417"/>
      <c r="GEJ1048417"/>
      <c r="GEK1048417"/>
      <c r="GEL1048417"/>
      <c r="GEM1048417"/>
      <c r="GEN1048417"/>
      <c r="GEO1048417"/>
      <c r="GEP1048417"/>
      <c r="GEQ1048417"/>
      <c r="GER1048417"/>
      <c r="GES1048417"/>
      <c r="GET1048417"/>
      <c r="GEU1048417"/>
      <c r="GEV1048417"/>
      <c r="GEW1048417"/>
      <c r="GEX1048417"/>
      <c r="GEY1048417"/>
      <c r="GEZ1048417"/>
      <c r="GFA1048417"/>
      <c r="GFB1048417"/>
      <c r="GFC1048417"/>
      <c r="GFD1048417"/>
      <c r="GFE1048417"/>
      <c r="GFF1048417"/>
      <c r="GFG1048417"/>
      <c r="GFH1048417"/>
      <c r="GFI1048417"/>
      <c r="GFJ1048417"/>
      <c r="GFK1048417"/>
      <c r="GFL1048417"/>
      <c r="GFM1048417"/>
      <c r="GFN1048417"/>
      <c r="GFO1048417"/>
      <c r="GFP1048417"/>
      <c r="GFQ1048417"/>
      <c r="GFR1048417"/>
      <c r="GFS1048417"/>
      <c r="GFT1048417"/>
      <c r="GFU1048417"/>
      <c r="GFV1048417"/>
      <c r="GFW1048417"/>
      <c r="GFX1048417"/>
      <c r="GFY1048417"/>
      <c r="GFZ1048417"/>
      <c r="GGA1048417"/>
      <c r="GGB1048417"/>
      <c r="GGC1048417"/>
      <c r="GGD1048417"/>
      <c r="GGE1048417"/>
      <c r="GGF1048417"/>
      <c r="GGG1048417"/>
      <c r="GGH1048417"/>
      <c r="GGI1048417"/>
      <c r="GGJ1048417"/>
      <c r="GGK1048417"/>
      <c r="GGL1048417"/>
      <c r="GGM1048417"/>
      <c r="GGN1048417"/>
      <c r="GGO1048417"/>
      <c r="GGP1048417"/>
      <c r="GGQ1048417"/>
      <c r="GGR1048417"/>
      <c r="GGS1048417"/>
      <c r="GGT1048417"/>
      <c r="GGU1048417"/>
      <c r="GGV1048417"/>
      <c r="GGW1048417"/>
      <c r="GGX1048417"/>
      <c r="GGY1048417"/>
      <c r="GGZ1048417"/>
      <c r="GHA1048417"/>
      <c r="GHB1048417"/>
      <c r="GHC1048417"/>
      <c r="GHD1048417"/>
      <c r="GHE1048417"/>
      <c r="GHF1048417"/>
      <c r="GHG1048417"/>
      <c r="GHH1048417"/>
      <c r="GHI1048417"/>
      <c r="GHJ1048417"/>
      <c r="GHK1048417"/>
      <c r="GHL1048417"/>
      <c r="GHM1048417"/>
      <c r="GHN1048417"/>
      <c r="GHO1048417"/>
      <c r="GHP1048417"/>
      <c r="GHQ1048417"/>
      <c r="GHR1048417"/>
      <c r="GHS1048417"/>
      <c r="GHT1048417"/>
      <c r="GHU1048417"/>
      <c r="GHV1048417"/>
      <c r="GHW1048417"/>
      <c r="GHX1048417"/>
      <c r="GHY1048417"/>
      <c r="GHZ1048417"/>
      <c r="GIA1048417"/>
      <c r="GIB1048417"/>
      <c r="GIC1048417"/>
      <c r="GID1048417"/>
      <c r="GIE1048417"/>
      <c r="GIF1048417"/>
      <c r="GIG1048417"/>
      <c r="GIH1048417"/>
      <c r="GII1048417"/>
      <c r="GIJ1048417"/>
      <c r="GIK1048417"/>
      <c r="GIL1048417"/>
      <c r="GIM1048417"/>
      <c r="GIN1048417"/>
      <c r="GIO1048417"/>
      <c r="GIP1048417"/>
      <c r="GIQ1048417"/>
      <c r="GIR1048417"/>
      <c r="GIS1048417"/>
      <c r="GIT1048417"/>
      <c r="GIU1048417"/>
      <c r="GIV1048417"/>
      <c r="GIW1048417"/>
      <c r="GIX1048417"/>
      <c r="GIY1048417"/>
      <c r="GIZ1048417"/>
      <c r="GJA1048417"/>
      <c r="GJB1048417"/>
      <c r="GJC1048417"/>
      <c r="GJD1048417"/>
      <c r="GJE1048417"/>
      <c r="GJF1048417"/>
      <c r="GJG1048417"/>
      <c r="GJH1048417"/>
      <c r="GJI1048417"/>
      <c r="GJJ1048417"/>
      <c r="GJK1048417"/>
      <c r="GJL1048417"/>
      <c r="GJM1048417"/>
      <c r="GJN1048417"/>
      <c r="GJO1048417"/>
      <c r="GJP1048417"/>
      <c r="GJQ1048417"/>
      <c r="GJR1048417"/>
      <c r="GJS1048417"/>
      <c r="GJT1048417"/>
      <c r="GJU1048417"/>
      <c r="GJV1048417"/>
      <c r="GJW1048417"/>
      <c r="GJX1048417"/>
      <c r="GJY1048417"/>
      <c r="GJZ1048417"/>
      <c r="GKA1048417"/>
      <c r="GKB1048417"/>
      <c r="GKC1048417"/>
      <c r="GKD1048417"/>
      <c r="GKE1048417"/>
      <c r="GKF1048417"/>
      <c r="GKG1048417"/>
      <c r="GKH1048417"/>
      <c r="GKI1048417"/>
      <c r="GKJ1048417"/>
      <c r="GKK1048417"/>
      <c r="GKL1048417"/>
      <c r="GKM1048417"/>
      <c r="GKN1048417"/>
      <c r="GKO1048417"/>
      <c r="GKP1048417"/>
      <c r="GKQ1048417"/>
      <c r="GKR1048417"/>
      <c r="GKS1048417"/>
      <c r="GKT1048417"/>
      <c r="GKU1048417"/>
      <c r="GKV1048417"/>
      <c r="GKW1048417"/>
      <c r="GKX1048417"/>
      <c r="GKY1048417"/>
      <c r="GKZ1048417"/>
      <c r="GLA1048417"/>
      <c r="GLB1048417"/>
      <c r="GLC1048417"/>
      <c r="GLD1048417"/>
      <c r="GLE1048417"/>
      <c r="GLF1048417"/>
      <c r="GLG1048417"/>
      <c r="GLH1048417"/>
      <c r="GLI1048417"/>
      <c r="GLJ1048417"/>
      <c r="GLK1048417"/>
      <c r="GLL1048417"/>
      <c r="GLM1048417"/>
      <c r="GLN1048417"/>
      <c r="GLO1048417"/>
      <c r="GLP1048417"/>
      <c r="GLQ1048417"/>
      <c r="GLR1048417"/>
      <c r="GLS1048417"/>
      <c r="GLT1048417"/>
      <c r="GLU1048417"/>
      <c r="GLV1048417"/>
      <c r="GLW1048417"/>
      <c r="GLX1048417"/>
      <c r="GLY1048417"/>
      <c r="GLZ1048417"/>
      <c r="GMA1048417"/>
      <c r="GMB1048417"/>
      <c r="GMC1048417"/>
      <c r="GMD1048417"/>
      <c r="GME1048417"/>
      <c r="GMF1048417"/>
      <c r="GMG1048417"/>
      <c r="GMH1048417"/>
      <c r="GMI1048417"/>
      <c r="GMJ1048417"/>
      <c r="GMK1048417"/>
      <c r="GML1048417"/>
      <c r="GMM1048417"/>
      <c r="GMN1048417"/>
      <c r="GMO1048417"/>
      <c r="GMP1048417"/>
      <c r="GMQ1048417"/>
      <c r="GMR1048417"/>
      <c r="GMS1048417"/>
      <c r="GMT1048417"/>
      <c r="GMU1048417"/>
      <c r="GMV1048417"/>
      <c r="GMW1048417"/>
      <c r="GMX1048417"/>
      <c r="GMY1048417"/>
      <c r="GMZ1048417"/>
      <c r="GNA1048417"/>
      <c r="GNB1048417"/>
      <c r="GNC1048417"/>
      <c r="GND1048417"/>
      <c r="GNE1048417"/>
      <c r="GNF1048417"/>
      <c r="GNG1048417"/>
      <c r="GNH1048417"/>
      <c r="GNI1048417"/>
      <c r="GNJ1048417"/>
      <c r="GNK1048417"/>
      <c r="GNL1048417"/>
      <c r="GNM1048417"/>
      <c r="GNN1048417"/>
      <c r="GNO1048417"/>
      <c r="GNP1048417"/>
      <c r="GNQ1048417"/>
      <c r="GNR1048417"/>
      <c r="GNS1048417"/>
      <c r="GNT1048417"/>
      <c r="GNU1048417"/>
      <c r="GNV1048417"/>
      <c r="GNW1048417"/>
      <c r="GNX1048417"/>
      <c r="GNY1048417"/>
      <c r="GNZ1048417"/>
      <c r="GOA1048417"/>
      <c r="GOB1048417"/>
      <c r="GOC1048417"/>
      <c r="GOD1048417"/>
      <c r="GOE1048417"/>
      <c r="GOF1048417"/>
      <c r="GOG1048417"/>
      <c r="GOH1048417"/>
      <c r="GOI1048417"/>
      <c r="GOJ1048417"/>
      <c r="GOK1048417"/>
      <c r="GOL1048417"/>
      <c r="GOM1048417"/>
      <c r="GON1048417"/>
      <c r="GOO1048417"/>
      <c r="GOP1048417"/>
      <c r="GOQ1048417"/>
      <c r="GOR1048417"/>
      <c r="GOS1048417"/>
      <c r="GOT1048417"/>
      <c r="GOU1048417"/>
      <c r="GOV1048417"/>
      <c r="GOW1048417"/>
      <c r="GOX1048417"/>
      <c r="GOY1048417"/>
      <c r="GOZ1048417"/>
      <c r="GPA1048417"/>
      <c r="GPB1048417"/>
      <c r="GPC1048417"/>
      <c r="GPD1048417"/>
      <c r="GPE1048417"/>
      <c r="GPF1048417"/>
      <c r="GPG1048417"/>
      <c r="GPH1048417"/>
      <c r="GPI1048417"/>
      <c r="GPJ1048417"/>
      <c r="GPK1048417"/>
      <c r="GPL1048417"/>
      <c r="GPM1048417"/>
      <c r="GPN1048417"/>
      <c r="GPO1048417"/>
      <c r="GPP1048417"/>
      <c r="GPQ1048417"/>
      <c r="GPR1048417"/>
      <c r="GPS1048417"/>
      <c r="GPT1048417"/>
      <c r="GPU1048417"/>
      <c r="GPV1048417"/>
      <c r="GPW1048417"/>
      <c r="GPX1048417"/>
      <c r="GPY1048417"/>
      <c r="GPZ1048417"/>
      <c r="GQA1048417"/>
      <c r="GQB1048417"/>
      <c r="GQC1048417"/>
      <c r="GQD1048417"/>
      <c r="GQE1048417"/>
      <c r="GQF1048417"/>
      <c r="GQG1048417"/>
      <c r="GQH1048417"/>
      <c r="GQI1048417"/>
      <c r="GQJ1048417"/>
      <c r="GQK1048417"/>
      <c r="GQL1048417"/>
      <c r="GQM1048417"/>
      <c r="GQN1048417"/>
      <c r="GQO1048417"/>
      <c r="GQP1048417"/>
      <c r="GQQ1048417"/>
      <c r="GQR1048417"/>
      <c r="GQS1048417"/>
      <c r="GQT1048417"/>
      <c r="GQU1048417"/>
      <c r="GQV1048417"/>
      <c r="GQW1048417"/>
      <c r="GQX1048417"/>
      <c r="GQY1048417"/>
      <c r="GQZ1048417"/>
      <c r="GRA1048417"/>
      <c r="GRB1048417"/>
      <c r="GRC1048417"/>
      <c r="GRD1048417"/>
      <c r="GRE1048417"/>
      <c r="GRF1048417"/>
      <c r="GRG1048417"/>
      <c r="GRH1048417"/>
      <c r="GRI1048417"/>
      <c r="GRJ1048417"/>
      <c r="GRK1048417"/>
      <c r="GRL1048417"/>
      <c r="GRM1048417"/>
      <c r="GRN1048417"/>
      <c r="GRO1048417"/>
      <c r="GRP1048417"/>
      <c r="GRQ1048417"/>
      <c r="GRR1048417"/>
      <c r="GRS1048417"/>
      <c r="GRT1048417"/>
      <c r="GRU1048417"/>
      <c r="GRV1048417"/>
      <c r="GRW1048417"/>
      <c r="GRX1048417"/>
      <c r="GRY1048417"/>
      <c r="GRZ1048417"/>
      <c r="GSA1048417"/>
      <c r="GSB1048417"/>
      <c r="GSC1048417"/>
      <c r="GSD1048417"/>
      <c r="GSE1048417"/>
      <c r="GSF1048417"/>
      <c r="GSG1048417"/>
      <c r="GSH1048417"/>
      <c r="GSI1048417"/>
      <c r="GSJ1048417"/>
      <c r="GSK1048417"/>
      <c r="GSL1048417"/>
      <c r="GSM1048417"/>
      <c r="GSN1048417"/>
      <c r="GSO1048417"/>
      <c r="GSP1048417"/>
      <c r="GSQ1048417"/>
      <c r="GSR1048417"/>
      <c r="GSS1048417"/>
      <c r="GST1048417"/>
      <c r="GSU1048417"/>
      <c r="GSV1048417"/>
      <c r="GSW1048417"/>
      <c r="GSX1048417"/>
      <c r="GSY1048417"/>
      <c r="GSZ1048417"/>
      <c r="GTA1048417"/>
      <c r="GTB1048417"/>
      <c r="GTC1048417"/>
      <c r="GTD1048417"/>
      <c r="GTE1048417"/>
      <c r="GTF1048417"/>
      <c r="GTG1048417"/>
      <c r="GTH1048417"/>
      <c r="GTI1048417"/>
      <c r="GTJ1048417"/>
      <c r="GTK1048417"/>
      <c r="GTL1048417"/>
      <c r="GTM1048417"/>
      <c r="GTN1048417"/>
      <c r="GTO1048417"/>
      <c r="GTP1048417"/>
      <c r="GTQ1048417"/>
      <c r="GTR1048417"/>
      <c r="GTS1048417"/>
      <c r="GTT1048417"/>
      <c r="GTU1048417"/>
      <c r="GTV1048417"/>
      <c r="GTW1048417"/>
      <c r="GTX1048417"/>
      <c r="GTY1048417"/>
      <c r="GTZ1048417"/>
      <c r="GUA1048417"/>
      <c r="GUB1048417"/>
      <c r="GUC1048417"/>
      <c r="GUD1048417"/>
      <c r="GUE1048417"/>
      <c r="GUF1048417"/>
      <c r="GUG1048417"/>
      <c r="GUH1048417"/>
      <c r="GUI1048417"/>
      <c r="GUJ1048417"/>
      <c r="GUK1048417"/>
      <c r="GUL1048417"/>
      <c r="GUM1048417"/>
      <c r="GUN1048417"/>
      <c r="GUO1048417"/>
      <c r="GUP1048417"/>
      <c r="GUQ1048417"/>
      <c r="GUR1048417"/>
      <c r="GUS1048417"/>
      <c r="GUT1048417"/>
      <c r="GUU1048417"/>
      <c r="GUV1048417"/>
      <c r="GUW1048417"/>
      <c r="GUX1048417"/>
      <c r="GUY1048417"/>
      <c r="GUZ1048417"/>
      <c r="GVA1048417"/>
      <c r="GVB1048417"/>
      <c r="GVC1048417"/>
      <c r="GVD1048417"/>
      <c r="GVE1048417"/>
      <c r="GVF1048417"/>
      <c r="GVG1048417"/>
      <c r="GVH1048417"/>
      <c r="GVI1048417"/>
      <c r="GVJ1048417"/>
      <c r="GVK1048417"/>
      <c r="GVL1048417"/>
      <c r="GVM1048417"/>
      <c r="GVN1048417"/>
      <c r="GVO1048417"/>
      <c r="GVP1048417"/>
      <c r="GVQ1048417"/>
      <c r="GVR1048417"/>
      <c r="GVS1048417"/>
      <c r="GVT1048417"/>
      <c r="GVU1048417"/>
      <c r="GVV1048417"/>
      <c r="GVW1048417"/>
      <c r="GVX1048417"/>
      <c r="GVY1048417"/>
      <c r="GVZ1048417"/>
      <c r="GWA1048417"/>
      <c r="GWB1048417"/>
      <c r="GWC1048417"/>
      <c r="GWD1048417"/>
      <c r="GWE1048417"/>
      <c r="GWF1048417"/>
      <c r="GWG1048417"/>
      <c r="GWH1048417"/>
      <c r="GWI1048417"/>
      <c r="GWJ1048417"/>
      <c r="GWK1048417"/>
      <c r="GWL1048417"/>
      <c r="GWM1048417"/>
      <c r="GWN1048417"/>
      <c r="GWO1048417"/>
      <c r="GWP1048417"/>
      <c r="GWQ1048417"/>
      <c r="GWR1048417"/>
      <c r="GWS1048417"/>
      <c r="GWT1048417"/>
      <c r="GWU1048417"/>
      <c r="GWV1048417"/>
      <c r="GWW1048417"/>
      <c r="GWX1048417"/>
      <c r="GWY1048417"/>
      <c r="GWZ1048417"/>
      <c r="GXA1048417"/>
      <c r="GXB1048417"/>
      <c r="GXC1048417"/>
      <c r="GXD1048417"/>
      <c r="GXE1048417"/>
      <c r="GXF1048417"/>
      <c r="GXG1048417"/>
      <c r="GXH1048417"/>
      <c r="GXI1048417"/>
      <c r="GXJ1048417"/>
      <c r="GXK1048417"/>
      <c r="GXL1048417"/>
      <c r="GXM1048417"/>
      <c r="GXN1048417"/>
      <c r="GXO1048417"/>
      <c r="GXP1048417"/>
      <c r="GXQ1048417"/>
      <c r="GXR1048417"/>
      <c r="GXS1048417"/>
      <c r="GXT1048417"/>
      <c r="GXU1048417"/>
      <c r="GXV1048417"/>
      <c r="GXW1048417"/>
      <c r="GXX1048417"/>
      <c r="GXY1048417"/>
      <c r="GXZ1048417"/>
      <c r="GYA1048417"/>
      <c r="GYB1048417"/>
      <c r="GYC1048417"/>
      <c r="GYD1048417"/>
      <c r="GYE1048417"/>
      <c r="GYF1048417"/>
      <c r="GYG1048417"/>
      <c r="GYH1048417"/>
      <c r="GYI1048417"/>
      <c r="GYJ1048417"/>
      <c r="GYK1048417"/>
      <c r="GYL1048417"/>
      <c r="GYM1048417"/>
      <c r="GYN1048417"/>
      <c r="GYO1048417"/>
      <c r="GYP1048417"/>
      <c r="GYQ1048417"/>
      <c r="GYR1048417"/>
      <c r="GYS1048417"/>
      <c r="GYT1048417"/>
      <c r="GYU1048417"/>
      <c r="GYV1048417"/>
      <c r="GYW1048417"/>
      <c r="GYX1048417"/>
      <c r="GYY1048417"/>
      <c r="GYZ1048417"/>
      <c r="GZA1048417"/>
      <c r="GZB1048417"/>
      <c r="GZC1048417"/>
      <c r="GZD1048417"/>
      <c r="GZE1048417"/>
      <c r="GZF1048417"/>
      <c r="GZG1048417"/>
      <c r="GZH1048417"/>
      <c r="GZI1048417"/>
      <c r="GZJ1048417"/>
      <c r="GZK1048417"/>
      <c r="GZL1048417"/>
      <c r="GZM1048417"/>
      <c r="GZN1048417"/>
      <c r="GZO1048417"/>
      <c r="GZP1048417"/>
      <c r="GZQ1048417"/>
      <c r="GZR1048417"/>
      <c r="GZS1048417"/>
      <c r="GZT1048417"/>
      <c r="GZU1048417"/>
      <c r="GZV1048417"/>
      <c r="GZW1048417"/>
      <c r="GZX1048417"/>
      <c r="GZY1048417"/>
      <c r="GZZ1048417"/>
      <c r="HAA1048417"/>
      <c r="HAB1048417"/>
      <c r="HAC1048417"/>
      <c r="HAD1048417"/>
      <c r="HAE1048417"/>
      <c r="HAF1048417"/>
      <c r="HAG1048417"/>
      <c r="HAH1048417"/>
      <c r="HAI1048417"/>
      <c r="HAJ1048417"/>
      <c r="HAK1048417"/>
      <c r="HAL1048417"/>
      <c r="HAM1048417"/>
      <c r="HAN1048417"/>
      <c r="HAO1048417"/>
      <c r="HAP1048417"/>
      <c r="HAQ1048417"/>
      <c r="HAR1048417"/>
      <c r="HAS1048417"/>
      <c r="HAT1048417"/>
      <c r="HAU1048417"/>
      <c r="HAV1048417"/>
      <c r="HAW1048417"/>
      <c r="HAX1048417"/>
      <c r="HAY1048417"/>
      <c r="HAZ1048417"/>
      <c r="HBA1048417"/>
      <c r="HBB1048417"/>
      <c r="HBC1048417"/>
      <c r="HBD1048417"/>
      <c r="HBE1048417"/>
      <c r="HBF1048417"/>
      <c r="HBG1048417"/>
      <c r="HBH1048417"/>
      <c r="HBI1048417"/>
      <c r="HBJ1048417"/>
      <c r="HBK1048417"/>
      <c r="HBL1048417"/>
      <c r="HBM1048417"/>
      <c r="HBN1048417"/>
      <c r="HBO1048417"/>
      <c r="HBP1048417"/>
      <c r="HBQ1048417"/>
      <c r="HBR1048417"/>
      <c r="HBS1048417"/>
      <c r="HBT1048417"/>
      <c r="HBU1048417"/>
      <c r="HBV1048417"/>
      <c r="HBW1048417"/>
      <c r="HBX1048417"/>
      <c r="HBY1048417"/>
      <c r="HBZ1048417"/>
      <c r="HCA1048417"/>
      <c r="HCB1048417"/>
      <c r="HCC1048417"/>
      <c r="HCD1048417"/>
      <c r="HCE1048417"/>
      <c r="HCF1048417"/>
      <c r="HCG1048417"/>
      <c r="HCH1048417"/>
      <c r="HCI1048417"/>
      <c r="HCJ1048417"/>
      <c r="HCK1048417"/>
      <c r="HCL1048417"/>
      <c r="HCM1048417"/>
      <c r="HCN1048417"/>
      <c r="HCO1048417"/>
      <c r="HCP1048417"/>
      <c r="HCQ1048417"/>
      <c r="HCR1048417"/>
      <c r="HCS1048417"/>
      <c r="HCT1048417"/>
      <c r="HCU1048417"/>
      <c r="HCV1048417"/>
      <c r="HCW1048417"/>
      <c r="HCX1048417"/>
      <c r="HCY1048417"/>
      <c r="HCZ1048417"/>
      <c r="HDA1048417"/>
      <c r="HDB1048417"/>
      <c r="HDC1048417"/>
      <c r="HDD1048417"/>
      <c r="HDE1048417"/>
      <c r="HDF1048417"/>
      <c r="HDG1048417"/>
      <c r="HDH1048417"/>
      <c r="HDI1048417"/>
      <c r="HDJ1048417"/>
      <c r="HDK1048417"/>
      <c r="HDL1048417"/>
      <c r="HDM1048417"/>
      <c r="HDN1048417"/>
      <c r="HDO1048417"/>
      <c r="HDP1048417"/>
      <c r="HDQ1048417"/>
      <c r="HDR1048417"/>
      <c r="HDS1048417"/>
      <c r="HDT1048417"/>
      <c r="HDU1048417"/>
      <c r="HDV1048417"/>
      <c r="HDW1048417"/>
      <c r="HDX1048417"/>
      <c r="HDY1048417"/>
      <c r="HDZ1048417"/>
      <c r="HEA1048417"/>
      <c r="HEB1048417"/>
      <c r="HEC1048417"/>
      <c r="HED1048417"/>
      <c r="HEE1048417"/>
      <c r="HEF1048417"/>
      <c r="HEG1048417"/>
      <c r="HEH1048417"/>
      <c r="HEI1048417"/>
      <c r="HEJ1048417"/>
      <c r="HEK1048417"/>
      <c r="HEL1048417"/>
      <c r="HEM1048417"/>
      <c r="HEN1048417"/>
      <c r="HEO1048417"/>
      <c r="HEP1048417"/>
      <c r="HEQ1048417"/>
      <c r="HER1048417"/>
      <c r="HES1048417"/>
      <c r="HET1048417"/>
      <c r="HEU1048417"/>
      <c r="HEV1048417"/>
      <c r="HEW1048417"/>
      <c r="HEX1048417"/>
      <c r="HEY1048417"/>
      <c r="HEZ1048417"/>
      <c r="HFA1048417"/>
      <c r="HFB1048417"/>
      <c r="HFC1048417"/>
      <c r="HFD1048417"/>
      <c r="HFE1048417"/>
      <c r="HFF1048417"/>
      <c r="HFG1048417"/>
      <c r="HFH1048417"/>
      <c r="HFI1048417"/>
      <c r="HFJ1048417"/>
      <c r="HFK1048417"/>
      <c r="HFL1048417"/>
      <c r="HFM1048417"/>
      <c r="HFN1048417"/>
      <c r="HFO1048417"/>
      <c r="HFP1048417"/>
      <c r="HFQ1048417"/>
      <c r="HFR1048417"/>
      <c r="HFS1048417"/>
      <c r="HFT1048417"/>
      <c r="HFU1048417"/>
      <c r="HFV1048417"/>
      <c r="HFW1048417"/>
      <c r="HFX1048417"/>
      <c r="HFY1048417"/>
      <c r="HFZ1048417"/>
      <c r="HGA1048417"/>
      <c r="HGB1048417"/>
      <c r="HGC1048417"/>
      <c r="HGD1048417"/>
      <c r="HGE1048417"/>
      <c r="HGF1048417"/>
      <c r="HGG1048417"/>
      <c r="HGH1048417"/>
      <c r="HGI1048417"/>
      <c r="HGJ1048417"/>
      <c r="HGK1048417"/>
      <c r="HGL1048417"/>
      <c r="HGM1048417"/>
      <c r="HGN1048417"/>
      <c r="HGO1048417"/>
      <c r="HGP1048417"/>
      <c r="HGQ1048417"/>
      <c r="HGR1048417"/>
      <c r="HGS1048417"/>
      <c r="HGT1048417"/>
      <c r="HGU1048417"/>
      <c r="HGV1048417"/>
      <c r="HGW1048417"/>
      <c r="HGX1048417"/>
      <c r="HGY1048417"/>
      <c r="HGZ1048417"/>
      <c r="HHA1048417"/>
      <c r="HHB1048417"/>
      <c r="HHC1048417"/>
      <c r="HHD1048417"/>
      <c r="HHE1048417"/>
      <c r="HHF1048417"/>
      <c r="HHG1048417"/>
      <c r="HHH1048417"/>
      <c r="HHI1048417"/>
      <c r="HHJ1048417"/>
      <c r="HHK1048417"/>
      <c r="HHL1048417"/>
      <c r="HHM1048417"/>
      <c r="HHN1048417"/>
      <c r="HHO1048417"/>
      <c r="HHP1048417"/>
      <c r="HHQ1048417"/>
      <c r="HHR1048417"/>
      <c r="HHS1048417"/>
      <c r="HHT1048417"/>
      <c r="HHU1048417"/>
      <c r="HHV1048417"/>
      <c r="HHW1048417"/>
      <c r="HHX1048417"/>
      <c r="HHY1048417"/>
      <c r="HHZ1048417"/>
      <c r="HIA1048417"/>
      <c r="HIB1048417"/>
      <c r="HIC1048417"/>
      <c r="HID1048417"/>
      <c r="HIE1048417"/>
      <c r="HIF1048417"/>
      <c r="HIG1048417"/>
      <c r="HIH1048417"/>
      <c r="HII1048417"/>
      <c r="HIJ1048417"/>
      <c r="HIK1048417"/>
      <c r="HIL1048417"/>
      <c r="HIM1048417"/>
      <c r="HIN1048417"/>
      <c r="HIO1048417"/>
      <c r="HIP1048417"/>
      <c r="HIQ1048417"/>
      <c r="HIR1048417"/>
      <c r="HIS1048417"/>
      <c r="HIT1048417"/>
      <c r="HIU1048417"/>
      <c r="HIV1048417"/>
      <c r="HIW1048417"/>
      <c r="HIX1048417"/>
      <c r="HIY1048417"/>
      <c r="HIZ1048417"/>
      <c r="HJA1048417"/>
      <c r="HJB1048417"/>
      <c r="HJC1048417"/>
      <c r="HJD1048417"/>
      <c r="HJE1048417"/>
      <c r="HJF1048417"/>
      <c r="HJG1048417"/>
      <c r="HJH1048417"/>
      <c r="HJI1048417"/>
      <c r="HJJ1048417"/>
      <c r="HJK1048417"/>
      <c r="HJL1048417"/>
      <c r="HJM1048417"/>
      <c r="HJN1048417"/>
      <c r="HJO1048417"/>
      <c r="HJP1048417"/>
      <c r="HJQ1048417"/>
      <c r="HJR1048417"/>
      <c r="HJS1048417"/>
      <c r="HJT1048417"/>
      <c r="HJU1048417"/>
      <c r="HJV1048417"/>
      <c r="HJW1048417"/>
      <c r="HJX1048417"/>
      <c r="HJY1048417"/>
      <c r="HJZ1048417"/>
      <c r="HKA1048417"/>
      <c r="HKB1048417"/>
      <c r="HKC1048417"/>
      <c r="HKD1048417"/>
      <c r="HKE1048417"/>
      <c r="HKF1048417"/>
      <c r="HKG1048417"/>
      <c r="HKH1048417"/>
      <c r="HKI1048417"/>
      <c r="HKJ1048417"/>
      <c r="HKK1048417"/>
      <c r="HKL1048417"/>
      <c r="HKM1048417"/>
      <c r="HKN1048417"/>
      <c r="HKO1048417"/>
      <c r="HKP1048417"/>
      <c r="HKQ1048417"/>
      <c r="HKR1048417"/>
      <c r="HKS1048417"/>
      <c r="HKT1048417"/>
      <c r="HKU1048417"/>
      <c r="HKV1048417"/>
      <c r="HKW1048417"/>
      <c r="HKX1048417"/>
      <c r="HKY1048417"/>
      <c r="HKZ1048417"/>
      <c r="HLA1048417"/>
      <c r="HLB1048417"/>
      <c r="HLC1048417"/>
      <c r="HLD1048417"/>
      <c r="HLE1048417"/>
      <c r="HLF1048417"/>
      <c r="HLG1048417"/>
      <c r="HLH1048417"/>
      <c r="HLI1048417"/>
      <c r="HLJ1048417"/>
      <c r="HLK1048417"/>
      <c r="HLL1048417"/>
      <c r="HLM1048417"/>
      <c r="HLN1048417"/>
      <c r="HLO1048417"/>
      <c r="HLP1048417"/>
      <c r="HLQ1048417"/>
      <c r="HLR1048417"/>
      <c r="HLS1048417"/>
      <c r="HLT1048417"/>
      <c r="HLU1048417"/>
      <c r="HLV1048417"/>
      <c r="HLW1048417"/>
      <c r="HLX1048417"/>
      <c r="HLY1048417"/>
      <c r="HLZ1048417"/>
      <c r="HMA1048417"/>
      <c r="HMB1048417"/>
      <c r="HMC1048417"/>
      <c r="HMD1048417"/>
      <c r="HME1048417"/>
      <c r="HMF1048417"/>
      <c r="HMG1048417"/>
      <c r="HMH1048417"/>
      <c r="HMI1048417"/>
      <c r="HMJ1048417"/>
      <c r="HMK1048417"/>
      <c r="HML1048417"/>
      <c r="HMM1048417"/>
      <c r="HMN1048417"/>
      <c r="HMO1048417"/>
      <c r="HMP1048417"/>
      <c r="HMQ1048417"/>
      <c r="HMR1048417"/>
      <c r="HMS1048417"/>
      <c r="HMT1048417"/>
      <c r="HMU1048417"/>
      <c r="HMV1048417"/>
      <c r="HMW1048417"/>
      <c r="HMX1048417"/>
      <c r="HMY1048417"/>
      <c r="HMZ1048417"/>
      <c r="HNA1048417"/>
      <c r="HNB1048417"/>
      <c r="HNC1048417"/>
      <c r="HND1048417"/>
      <c r="HNE1048417"/>
      <c r="HNF1048417"/>
      <c r="HNG1048417"/>
      <c r="HNH1048417"/>
      <c r="HNI1048417"/>
      <c r="HNJ1048417"/>
      <c r="HNK1048417"/>
      <c r="HNL1048417"/>
      <c r="HNM1048417"/>
      <c r="HNN1048417"/>
      <c r="HNO1048417"/>
      <c r="HNP1048417"/>
      <c r="HNQ1048417"/>
      <c r="HNR1048417"/>
      <c r="HNS1048417"/>
      <c r="HNT1048417"/>
      <c r="HNU1048417"/>
      <c r="HNV1048417"/>
      <c r="HNW1048417"/>
      <c r="HNX1048417"/>
      <c r="HNY1048417"/>
      <c r="HNZ1048417"/>
      <c r="HOA1048417"/>
      <c r="HOB1048417"/>
      <c r="HOC1048417"/>
      <c r="HOD1048417"/>
      <c r="HOE1048417"/>
      <c r="HOF1048417"/>
      <c r="HOG1048417"/>
      <c r="HOH1048417"/>
      <c r="HOI1048417"/>
      <c r="HOJ1048417"/>
      <c r="HOK1048417"/>
      <c r="HOL1048417"/>
      <c r="HOM1048417"/>
      <c r="HON1048417"/>
      <c r="HOO1048417"/>
      <c r="HOP1048417"/>
      <c r="HOQ1048417"/>
      <c r="HOR1048417"/>
      <c r="HOS1048417"/>
      <c r="HOT1048417"/>
      <c r="HOU1048417"/>
      <c r="HOV1048417"/>
      <c r="HOW1048417"/>
      <c r="HOX1048417"/>
      <c r="HOY1048417"/>
      <c r="HOZ1048417"/>
      <c r="HPA1048417"/>
      <c r="HPB1048417"/>
      <c r="HPC1048417"/>
      <c r="HPD1048417"/>
      <c r="HPE1048417"/>
      <c r="HPF1048417"/>
      <c r="HPG1048417"/>
      <c r="HPH1048417"/>
      <c r="HPI1048417"/>
      <c r="HPJ1048417"/>
      <c r="HPK1048417"/>
      <c r="HPL1048417"/>
      <c r="HPM1048417"/>
      <c r="HPN1048417"/>
      <c r="HPO1048417"/>
      <c r="HPP1048417"/>
      <c r="HPQ1048417"/>
      <c r="HPR1048417"/>
      <c r="HPS1048417"/>
      <c r="HPT1048417"/>
      <c r="HPU1048417"/>
      <c r="HPV1048417"/>
      <c r="HPW1048417"/>
      <c r="HPX1048417"/>
      <c r="HPY1048417"/>
      <c r="HPZ1048417"/>
      <c r="HQA1048417"/>
      <c r="HQB1048417"/>
      <c r="HQC1048417"/>
      <c r="HQD1048417"/>
      <c r="HQE1048417"/>
      <c r="HQF1048417"/>
      <c r="HQG1048417"/>
      <c r="HQH1048417"/>
      <c r="HQI1048417"/>
      <c r="HQJ1048417"/>
      <c r="HQK1048417"/>
      <c r="HQL1048417"/>
      <c r="HQM1048417"/>
      <c r="HQN1048417"/>
      <c r="HQO1048417"/>
      <c r="HQP1048417"/>
      <c r="HQQ1048417"/>
      <c r="HQR1048417"/>
      <c r="HQS1048417"/>
      <c r="HQT1048417"/>
      <c r="HQU1048417"/>
      <c r="HQV1048417"/>
      <c r="HQW1048417"/>
      <c r="HQX1048417"/>
      <c r="HQY1048417"/>
      <c r="HQZ1048417"/>
      <c r="HRA1048417"/>
      <c r="HRB1048417"/>
      <c r="HRC1048417"/>
      <c r="HRD1048417"/>
      <c r="HRE1048417"/>
      <c r="HRF1048417"/>
      <c r="HRG1048417"/>
      <c r="HRH1048417"/>
      <c r="HRI1048417"/>
      <c r="HRJ1048417"/>
      <c r="HRK1048417"/>
      <c r="HRL1048417"/>
      <c r="HRM1048417"/>
      <c r="HRN1048417"/>
      <c r="HRO1048417"/>
      <c r="HRP1048417"/>
      <c r="HRQ1048417"/>
      <c r="HRR1048417"/>
      <c r="HRS1048417"/>
      <c r="HRT1048417"/>
      <c r="HRU1048417"/>
      <c r="HRV1048417"/>
      <c r="HRW1048417"/>
      <c r="HRX1048417"/>
      <c r="HRY1048417"/>
      <c r="HRZ1048417"/>
      <c r="HSA1048417"/>
      <c r="HSB1048417"/>
      <c r="HSC1048417"/>
      <c r="HSD1048417"/>
      <c r="HSE1048417"/>
      <c r="HSF1048417"/>
      <c r="HSG1048417"/>
      <c r="HSH1048417"/>
      <c r="HSI1048417"/>
      <c r="HSJ1048417"/>
      <c r="HSK1048417"/>
      <c r="HSL1048417"/>
      <c r="HSM1048417"/>
      <c r="HSN1048417"/>
      <c r="HSO1048417"/>
      <c r="HSP1048417"/>
      <c r="HSQ1048417"/>
      <c r="HSR1048417"/>
      <c r="HSS1048417"/>
      <c r="HST1048417"/>
      <c r="HSU1048417"/>
      <c r="HSV1048417"/>
      <c r="HSW1048417"/>
      <c r="HSX1048417"/>
      <c r="HSY1048417"/>
      <c r="HSZ1048417"/>
      <c r="HTA1048417"/>
      <c r="HTB1048417"/>
      <c r="HTC1048417"/>
      <c r="HTD1048417"/>
      <c r="HTE1048417"/>
      <c r="HTF1048417"/>
      <c r="HTG1048417"/>
      <c r="HTH1048417"/>
      <c r="HTI1048417"/>
      <c r="HTJ1048417"/>
      <c r="HTK1048417"/>
      <c r="HTL1048417"/>
      <c r="HTM1048417"/>
      <c r="HTN1048417"/>
      <c r="HTO1048417"/>
      <c r="HTP1048417"/>
      <c r="HTQ1048417"/>
      <c r="HTR1048417"/>
      <c r="HTS1048417"/>
      <c r="HTT1048417"/>
      <c r="HTU1048417"/>
      <c r="HTV1048417"/>
      <c r="HTW1048417"/>
      <c r="HTX1048417"/>
      <c r="HTY1048417"/>
      <c r="HTZ1048417"/>
      <c r="HUA1048417"/>
      <c r="HUB1048417"/>
      <c r="HUC1048417"/>
      <c r="HUD1048417"/>
      <c r="HUE1048417"/>
      <c r="HUF1048417"/>
      <c r="HUG1048417"/>
      <c r="HUH1048417"/>
      <c r="HUI1048417"/>
      <c r="HUJ1048417"/>
      <c r="HUK1048417"/>
      <c r="HUL1048417"/>
      <c r="HUM1048417"/>
      <c r="HUN1048417"/>
      <c r="HUO1048417"/>
      <c r="HUP1048417"/>
      <c r="HUQ1048417"/>
      <c r="HUR1048417"/>
      <c r="HUS1048417"/>
      <c r="HUT1048417"/>
      <c r="HUU1048417"/>
      <c r="HUV1048417"/>
      <c r="HUW1048417"/>
      <c r="HUX1048417"/>
      <c r="HUY1048417"/>
      <c r="HUZ1048417"/>
      <c r="HVA1048417"/>
      <c r="HVB1048417"/>
      <c r="HVC1048417"/>
      <c r="HVD1048417"/>
      <c r="HVE1048417"/>
      <c r="HVF1048417"/>
      <c r="HVG1048417"/>
      <c r="HVH1048417"/>
      <c r="HVI1048417"/>
      <c r="HVJ1048417"/>
      <c r="HVK1048417"/>
      <c r="HVL1048417"/>
      <c r="HVM1048417"/>
      <c r="HVN1048417"/>
      <c r="HVO1048417"/>
      <c r="HVP1048417"/>
      <c r="HVQ1048417"/>
      <c r="HVR1048417"/>
      <c r="HVS1048417"/>
      <c r="HVT1048417"/>
      <c r="HVU1048417"/>
      <c r="HVV1048417"/>
      <c r="HVW1048417"/>
      <c r="HVX1048417"/>
      <c r="HVY1048417"/>
      <c r="HVZ1048417"/>
      <c r="HWA1048417"/>
      <c r="HWB1048417"/>
      <c r="HWC1048417"/>
      <c r="HWD1048417"/>
      <c r="HWE1048417"/>
      <c r="HWF1048417"/>
      <c r="HWG1048417"/>
      <c r="HWH1048417"/>
      <c r="HWI1048417"/>
      <c r="HWJ1048417"/>
      <c r="HWK1048417"/>
      <c r="HWL1048417"/>
      <c r="HWM1048417"/>
      <c r="HWN1048417"/>
      <c r="HWO1048417"/>
      <c r="HWP1048417"/>
      <c r="HWQ1048417"/>
      <c r="HWR1048417"/>
      <c r="HWS1048417"/>
      <c r="HWT1048417"/>
      <c r="HWU1048417"/>
      <c r="HWV1048417"/>
      <c r="HWW1048417"/>
      <c r="HWX1048417"/>
      <c r="HWY1048417"/>
      <c r="HWZ1048417"/>
      <c r="HXA1048417"/>
      <c r="HXB1048417"/>
      <c r="HXC1048417"/>
      <c r="HXD1048417"/>
      <c r="HXE1048417"/>
      <c r="HXF1048417"/>
      <c r="HXG1048417"/>
      <c r="HXH1048417"/>
      <c r="HXI1048417"/>
      <c r="HXJ1048417"/>
      <c r="HXK1048417"/>
      <c r="HXL1048417"/>
      <c r="HXM1048417"/>
      <c r="HXN1048417"/>
      <c r="HXO1048417"/>
      <c r="HXP1048417"/>
      <c r="HXQ1048417"/>
      <c r="HXR1048417"/>
      <c r="HXS1048417"/>
      <c r="HXT1048417"/>
      <c r="HXU1048417"/>
      <c r="HXV1048417"/>
      <c r="HXW1048417"/>
      <c r="HXX1048417"/>
      <c r="HXY1048417"/>
      <c r="HXZ1048417"/>
      <c r="HYA1048417"/>
      <c r="HYB1048417"/>
      <c r="HYC1048417"/>
      <c r="HYD1048417"/>
      <c r="HYE1048417"/>
      <c r="HYF1048417"/>
      <c r="HYG1048417"/>
      <c r="HYH1048417"/>
      <c r="HYI1048417"/>
      <c r="HYJ1048417"/>
      <c r="HYK1048417"/>
      <c r="HYL1048417"/>
      <c r="HYM1048417"/>
      <c r="HYN1048417"/>
      <c r="HYO1048417"/>
      <c r="HYP1048417"/>
      <c r="HYQ1048417"/>
      <c r="HYR1048417"/>
      <c r="HYS1048417"/>
      <c r="HYT1048417"/>
      <c r="HYU1048417"/>
      <c r="HYV1048417"/>
      <c r="HYW1048417"/>
      <c r="HYX1048417"/>
      <c r="HYY1048417"/>
      <c r="HYZ1048417"/>
      <c r="HZA1048417"/>
      <c r="HZB1048417"/>
      <c r="HZC1048417"/>
      <c r="HZD1048417"/>
      <c r="HZE1048417"/>
      <c r="HZF1048417"/>
      <c r="HZG1048417"/>
      <c r="HZH1048417"/>
      <c r="HZI1048417"/>
      <c r="HZJ1048417"/>
      <c r="HZK1048417"/>
      <c r="HZL1048417"/>
      <c r="HZM1048417"/>
      <c r="HZN1048417"/>
      <c r="HZO1048417"/>
      <c r="HZP1048417"/>
      <c r="HZQ1048417"/>
      <c r="HZR1048417"/>
      <c r="HZS1048417"/>
      <c r="HZT1048417"/>
      <c r="HZU1048417"/>
      <c r="HZV1048417"/>
      <c r="HZW1048417"/>
      <c r="HZX1048417"/>
      <c r="HZY1048417"/>
      <c r="HZZ1048417"/>
      <c r="IAA1048417"/>
      <c r="IAB1048417"/>
      <c r="IAC1048417"/>
      <c r="IAD1048417"/>
      <c r="IAE1048417"/>
      <c r="IAF1048417"/>
      <c r="IAG1048417"/>
      <c r="IAH1048417"/>
      <c r="IAI1048417"/>
      <c r="IAJ1048417"/>
      <c r="IAK1048417"/>
      <c r="IAL1048417"/>
      <c r="IAM1048417"/>
      <c r="IAN1048417"/>
      <c r="IAO1048417"/>
      <c r="IAP1048417"/>
      <c r="IAQ1048417"/>
      <c r="IAR1048417"/>
      <c r="IAS1048417"/>
      <c r="IAT1048417"/>
      <c r="IAU1048417"/>
      <c r="IAV1048417"/>
      <c r="IAW1048417"/>
      <c r="IAX1048417"/>
      <c r="IAY1048417"/>
      <c r="IAZ1048417"/>
      <c r="IBA1048417"/>
      <c r="IBB1048417"/>
      <c r="IBC1048417"/>
      <c r="IBD1048417"/>
      <c r="IBE1048417"/>
      <c r="IBF1048417"/>
      <c r="IBG1048417"/>
      <c r="IBH1048417"/>
      <c r="IBI1048417"/>
      <c r="IBJ1048417"/>
      <c r="IBK1048417"/>
      <c r="IBL1048417"/>
      <c r="IBM1048417"/>
      <c r="IBN1048417"/>
      <c r="IBO1048417"/>
      <c r="IBP1048417"/>
      <c r="IBQ1048417"/>
      <c r="IBR1048417"/>
      <c r="IBS1048417"/>
      <c r="IBT1048417"/>
      <c r="IBU1048417"/>
      <c r="IBV1048417"/>
      <c r="IBW1048417"/>
      <c r="IBX1048417"/>
      <c r="IBY1048417"/>
      <c r="IBZ1048417"/>
      <c r="ICA1048417"/>
      <c r="ICB1048417"/>
      <c r="ICC1048417"/>
      <c r="ICD1048417"/>
      <c r="ICE1048417"/>
      <c r="ICF1048417"/>
      <c r="ICG1048417"/>
      <c r="ICH1048417"/>
      <c r="ICI1048417"/>
      <c r="ICJ1048417"/>
      <c r="ICK1048417"/>
      <c r="ICL1048417"/>
      <c r="ICM1048417"/>
      <c r="ICN1048417"/>
      <c r="ICO1048417"/>
      <c r="ICP1048417"/>
      <c r="ICQ1048417"/>
      <c r="ICR1048417"/>
      <c r="ICS1048417"/>
      <c r="ICT1048417"/>
      <c r="ICU1048417"/>
      <c r="ICV1048417"/>
      <c r="ICW1048417"/>
      <c r="ICX1048417"/>
      <c r="ICY1048417"/>
      <c r="ICZ1048417"/>
      <c r="IDA1048417"/>
      <c r="IDB1048417"/>
      <c r="IDC1048417"/>
      <c r="IDD1048417"/>
      <c r="IDE1048417"/>
      <c r="IDF1048417"/>
      <c r="IDG1048417"/>
      <c r="IDH1048417"/>
      <c r="IDI1048417"/>
      <c r="IDJ1048417"/>
      <c r="IDK1048417"/>
      <c r="IDL1048417"/>
      <c r="IDM1048417"/>
      <c r="IDN1048417"/>
      <c r="IDO1048417"/>
      <c r="IDP1048417"/>
      <c r="IDQ1048417"/>
      <c r="IDR1048417"/>
      <c r="IDS1048417"/>
      <c r="IDT1048417"/>
      <c r="IDU1048417"/>
      <c r="IDV1048417"/>
      <c r="IDW1048417"/>
      <c r="IDX1048417"/>
      <c r="IDY1048417"/>
      <c r="IDZ1048417"/>
      <c r="IEA1048417"/>
      <c r="IEB1048417"/>
      <c r="IEC1048417"/>
      <c r="IED1048417"/>
      <c r="IEE1048417"/>
      <c r="IEF1048417"/>
      <c r="IEG1048417"/>
      <c r="IEH1048417"/>
      <c r="IEI1048417"/>
      <c r="IEJ1048417"/>
      <c r="IEK1048417"/>
      <c r="IEL1048417"/>
      <c r="IEM1048417"/>
      <c r="IEN1048417"/>
      <c r="IEO1048417"/>
      <c r="IEP1048417"/>
      <c r="IEQ1048417"/>
      <c r="IER1048417"/>
      <c r="IES1048417"/>
      <c r="IET1048417"/>
      <c r="IEU1048417"/>
      <c r="IEV1048417"/>
      <c r="IEW1048417"/>
      <c r="IEX1048417"/>
      <c r="IEY1048417"/>
      <c r="IEZ1048417"/>
      <c r="IFA1048417"/>
      <c r="IFB1048417"/>
      <c r="IFC1048417"/>
      <c r="IFD1048417"/>
      <c r="IFE1048417"/>
      <c r="IFF1048417"/>
      <c r="IFG1048417"/>
      <c r="IFH1048417"/>
      <c r="IFI1048417"/>
      <c r="IFJ1048417"/>
      <c r="IFK1048417"/>
      <c r="IFL1048417"/>
      <c r="IFM1048417"/>
      <c r="IFN1048417"/>
      <c r="IFO1048417"/>
      <c r="IFP1048417"/>
      <c r="IFQ1048417"/>
      <c r="IFR1048417"/>
      <c r="IFS1048417"/>
      <c r="IFT1048417"/>
      <c r="IFU1048417"/>
      <c r="IFV1048417"/>
      <c r="IFW1048417"/>
      <c r="IFX1048417"/>
      <c r="IFY1048417"/>
      <c r="IFZ1048417"/>
      <c r="IGA1048417"/>
      <c r="IGB1048417"/>
      <c r="IGC1048417"/>
      <c r="IGD1048417"/>
      <c r="IGE1048417"/>
      <c r="IGF1048417"/>
      <c r="IGG1048417"/>
      <c r="IGH1048417"/>
      <c r="IGI1048417"/>
      <c r="IGJ1048417"/>
      <c r="IGK1048417"/>
      <c r="IGL1048417"/>
      <c r="IGM1048417"/>
      <c r="IGN1048417"/>
      <c r="IGO1048417"/>
      <c r="IGP1048417"/>
      <c r="IGQ1048417"/>
      <c r="IGR1048417"/>
      <c r="IGS1048417"/>
      <c r="IGT1048417"/>
      <c r="IGU1048417"/>
      <c r="IGV1048417"/>
      <c r="IGW1048417"/>
      <c r="IGX1048417"/>
      <c r="IGY1048417"/>
      <c r="IGZ1048417"/>
      <c r="IHA1048417"/>
      <c r="IHB1048417"/>
      <c r="IHC1048417"/>
      <c r="IHD1048417"/>
      <c r="IHE1048417"/>
      <c r="IHF1048417"/>
      <c r="IHG1048417"/>
      <c r="IHH1048417"/>
      <c r="IHI1048417"/>
      <c r="IHJ1048417"/>
      <c r="IHK1048417"/>
      <c r="IHL1048417"/>
      <c r="IHM1048417"/>
      <c r="IHN1048417"/>
      <c r="IHO1048417"/>
      <c r="IHP1048417"/>
      <c r="IHQ1048417"/>
      <c r="IHR1048417"/>
      <c r="IHS1048417"/>
      <c r="IHT1048417"/>
      <c r="IHU1048417"/>
      <c r="IHV1048417"/>
      <c r="IHW1048417"/>
      <c r="IHX1048417"/>
      <c r="IHY1048417"/>
      <c r="IHZ1048417"/>
      <c r="IIA1048417"/>
      <c r="IIB1048417"/>
      <c r="IIC1048417"/>
      <c r="IID1048417"/>
      <c r="IIE1048417"/>
      <c r="IIF1048417"/>
      <c r="IIG1048417"/>
      <c r="IIH1048417"/>
      <c r="III1048417"/>
      <c r="IIJ1048417"/>
      <c r="IIK1048417"/>
      <c r="IIL1048417"/>
      <c r="IIM1048417"/>
      <c r="IIN1048417"/>
      <c r="IIO1048417"/>
      <c r="IIP1048417"/>
      <c r="IIQ1048417"/>
      <c r="IIR1048417"/>
      <c r="IIS1048417"/>
      <c r="IIT1048417"/>
      <c r="IIU1048417"/>
      <c r="IIV1048417"/>
      <c r="IIW1048417"/>
      <c r="IIX1048417"/>
      <c r="IIY1048417"/>
      <c r="IIZ1048417"/>
      <c r="IJA1048417"/>
      <c r="IJB1048417"/>
      <c r="IJC1048417"/>
      <c r="IJD1048417"/>
      <c r="IJE1048417"/>
      <c r="IJF1048417"/>
      <c r="IJG1048417"/>
      <c r="IJH1048417"/>
      <c r="IJI1048417"/>
      <c r="IJJ1048417"/>
      <c r="IJK1048417"/>
      <c r="IJL1048417"/>
      <c r="IJM1048417"/>
      <c r="IJN1048417"/>
      <c r="IJO1048417"/>
      <c r="IJP1048417"/>
      <c r="IJQ1048417"/>
      <c r="IJR1048417"/>
      <c r="IJS1048417"/>
      <c r="IJT1048417"/>
      <c r="IJU1048417"/>
      <c r="IJV1048417"/>
      <c r="IJW1048417"/>
      <c r="IJX1048417"/>
      <c r="IJY1048417"/>
      <c r="IJZ1048417"/>
      <c r="IKA1048417"/>
      <c r="IKB1048417"/>
      <c r="IKC1048417"/>
      <c r="IKD1048417"/>
      <c r="IKE1048417"/>
      <c r="IKF1048417"/>
      <c r="IKG1048417"/>
      <c r="IKH1048417"/>
      <c r="IKI1048417"/>
      <c r="IKJ1048417"/>
      <c r="IKK1048417"/>
      <c r="IKL1048417"/>
      <c r="IKM1048417"/>
      <c r="IKN1048417"/>
      <c r="IKO1048417"/>
      <c r="IKP1048417"/>
      <c r="IKQ1048417"/>
      <c r="IKR1048417"/>
      <c r="IKS1048417"/>
      <c r="IKT1048417"/>
      <c r="IKU1048417"/>
      <c r="IKV1048417"/>
      <c r="IKW1048417"/>
      <c r="IKX1048417"/>
      <c r="IKY1048417"/>
      <c r="IKZ1048417"/>
      <c r="ILA1048417"/>
      <c r="ILB1048417"/>
      <c r="ILC1048417"/>
      <c r="ILD1048417"/>
      <c r="ILE1048417"/>
      <c r="ILF1048417"/>
      <c r="ILG1048417"/>
      <c r="ILH1048417"/>
      <c r="ILI1048417"/>
      <c r="ILJ1048417"/>
      <c r="ILK1048417"/>
      <c r="ILL1048417"/>
      <c r="ILM1048417"/>
      <c r="ILN1048417"/>
      <c r="ILO1048417"/>
      <c r="ILP1048417"/>
      <c r="ILQ1048417"/>
      <c r="ILR1048417"/>
      <c r="ILS1048417"/>
      <c r="ILT1048417"/>
      <c r="ILU1048417"/>
      <c r="ILV1048417"/>
      <c r="ILW1048417"/>
      <c r="ILX1048417"/>
      <c r="ILY1048417"/>
      <c r="ILZ1048417"/>
      <c r="IMA1048417"/>
      <c r="IMB1048417"/>
      <c r="IMC1048417"/>
      <c r="IMD1048417"/>
      <c r="IME1048417"/>
      <c r="IMF1048417"/>
      <c r="IMG1048417"/>
      <c r="IMH1048417"/>
      <c r="IMI1048417"/>
      <c r="IMJ1048417"/>
      <c r="IMK1048417"/>
      <c r="IML1048417"/>
      <c r="IMM1048417"/>
      <c r="IMN1048417"/>
      <c r="IMO1048417"/>
      <c r="IMP1048417"/>
      <c r="IMQ1048417"/>
      <c r="IMR1048417"/>
      <c r="IMS1048417"/>
      <c r="IMT1048417"/>
      <c r="IMU1048417"/>
      <c r="IMV1048417"/>
      <c r="IMW1048417"/>
      <c r="IMX1048417"/>
      <c r="IMY1048417"/>
      <c r="IMZ1048417"/>
      <c r="INA1048417"/>
      <c r="INB1048417"/>
      <c r="INC1048417"/>
      <c r="IND1048417"/>
      <c r="INE1048417"/>
      <c r="INF1048417"/>
      <c r="ING1048417"/>
      <c r="INH1048417"/>
      <c r="INI1048417"/>
      <c r="INJ1048417"/>
      <c r="INK1048417"/>
      <c r="INL1048417"/>
      <c r="INM1048417"/>
      <c r="INN1048417"/>
      <c r="INO1048417"/>
      <c r="INP1048417"/>
      <c r="INQ1048417"/>
      <c r="INR1048417"/>
      <c r="INS1048417"/>
      <c r="INT1048417"/>
      <c r="INU1048417"/>
      <c r="INV1048417"/>
      <c r="INW1048417"/>
      <c r="INX1048417"/>
      <c r="INY1048417"/>
      <c r="INZ1048417"/>
      <c r="IOA1048417"/>
      <c r="IOB1048417"/>
      <c r="IOC1048417"/>
      <c r="IOD1048417"/>
      <c r="IOE1048417"/>
      <c r="IOF1048417"/>
      <c r="IOG1048417"/>
      <c r="IOH1048417"/>
      <c r="IOI1048417"/>
      <c r="IOJ1048417"/>
      <c r="IOK1048417"/>
      <c r="IOL1048417"/>
      <c r="IOM1048417"/>
      <c r="ION1048417"/>
      <c r="IOO1048417"/>
      <c r="IOP1048417"/>
      <c r="IOQ1048417"/>
      <c r="IOR1048417"/>
      <c r="IOS1048417"/>
      <c r="IOT1048417"/>
      <c r="IOU1048417"/>
      <c r="IOV1048417"/>
      <c r="IOW1048417"/>
      <c r="IOX1048417"/>
      <c r="IOY1048417"/>
      <c r="IOZ1048417"/>
      <c r="IPA1048417"/>
      <c r="IPB1048417"/>
      <c r="IPC1048417"/>
      <c r="IPD1048417"/>
      <c r="IPE1048417"/>
      <c r="IPF1048417"/>
      <c r="IPG1048417"/>
      <c r="IPH1048417"/>
      <c r="IPI1048417"/>
      <c r="IPJ1048417"/>
      <c r="IPK1048417"/>
      <c r="IPL1048417"/>
      <c r="IPM1048417"/>
      <c r="IPN1048417"/>
      <c r="IPO1048417"/>
      <c r="IPP1048417"/>
      <c r="IPQ1048417"/>
      <c r="IPR1048417"/>
      <c r="IPS1048417"/>
      <c r="IPT1048417"/>
      <c r="IPU1048417"/>
      <c r="IPV1048417"/>
      <c r="IPW1048417"/>
      <c r="IPX1048417"/>
      <c r="IPY1048417"/>
      <c r="IPZ1048417"/>
      <c r="IQA1048417"/>
      <c r="IQB1048417"/>
      <c r="IQC1048417"/>
      <c r="IQD1048417"/>
      <c r="IQE1048417"/>
      <c r="IQF1048417"/>
      <c r="IQG1048417"/>
      <c r="IQH1048417"/>
      <c r="IQI1048417"/>
      <c r="IQJ1048417"/>
      <c r="IQK1048417"/>
      <c r="IQL1048417"/>
      <c r="IQM1048417"/>
      <c r="IQN1048417"/>
      <c r="IQO1048417"/>
      <c r="IQP1048417"/>
      <c r="IQQ1048417"/>
      <c r="IQR1048417"/>
      <c r="IQS1048417"/>
      <c r="IQT1048417"/>
      <c r="IQU1048417"/>
      <c r="IQV1048417"/>
      <c r="IQW1048417"/>
      <c r="IQX1048417"/>
      <c r="IQY1048417"/>
      <c r="IQZ1048417"/>
      <c r="IRA1048417"/>
      <c r="IRB1048417"/>
      <c r="IRC1048417"/>
      <c r="IRD1048417"/>
      <c r="IRE1048417"/>
      <c r="IRF1048417"/>
      <c r="IRG1048417"/>
      <c r="IRH1048417"/>
      <c r="IRI1048417"/>
      <c r="IRJ1048417"/>
      <c r="IRK1048417"/>
      <c r="IRL1048417"/>
      <c r="IRM1048417"/>
      <c r="IRN1048417"/>
      <c r="IRO1048417"/>
      <c r="IRP1048417"/>
      <c r="IRQ1048417"/>
      <c r="IRR1048417"/>
      <c r="IRS1048417"/>
      <c r="IRT1048417"/>
      <c r="IRU1048417"/>
      <c r="IRV1048417"/>
      <c r="IRW1048417"/>
      <c r="IRX1048417"/>
      <c r="IRY1048417"/>
      <c r="IRZ1048417"/>
      <c r="ISA1048417"/>
      <c r="ISB1048417"/>
      <c r="ISC1048417"/>
      <c r="ISD1048417"/>
      <c r="ISE1048417"/>
      <c r="ISF1048417"/>
      <c r="ISG1048417"/>
      <c r="ISH1048417"/>
      <c r="ISI1048417"/>
      <c r="ISJ1048417"/>
      <c r="ISK1048417"/>
      <c r="ISL1048417"/>
      <c r="ISM1048417"/>
      <c r="ISN1048417"/>
      <c r="ISO1048417"/>
      <c r="ISP1048417"/>
      <c r="ISQ1048417"/>
      <c r="ISR1048417"/>
      <c r="ISS1048417"/>
      <c r="IST1048417"/>
      <c r="ISU1048417"/>
      <c r="ISV1048417"/>
      <c r="ISW1048417"/>
      <c r="ISX1048417"/>
      <c r="ISY1048417"/>
      <c r="ISZ1048417"/>
      <c r="ITA1048417"/>
      <c r="ITB1048417"/>
      <c r="ITC1048417"/>
      <c r="ITD1048417"/>
      <c r="ITE1048417"/>
      <c r="ITF1048417"/>
      <c r="ITG1048417"/>
      <c r="ITH1048417"/>
      <c r="ITI1048417"/>
      <c r="ITJ1048417"/>
      <c r="ITK1048417"/>
      <c r="ITL1048417"/>
      <c r="ITM1048417"/>
      <c r="ITN1048417"/>
      <c r="ITO1048417"/>
      <c r="ITP1048417"/>
      <c r="ITQ1048417"/>
      <c r="ITR1048417"/>
      <c r="ITS1048417"/>
      <c r="ITT1048417"/>
      <c r="ITU1048417"/>
      <c r="ITV1048417"/>
      <c r="ITW1048417"/>
      <c r="ITX1048417"/>
      <c r="ITY1048417"/>
      <c r="ITZ1048417"/>
      <c r="IUA1048417"/>
      <c r="IUB1048417"/>
      <c r="IUC1048417"/>
      <c r="IUD1048417"/>
      <c r="IUE1048417"/>
      <c r="IUF1048417"/>
      <c r="IUG1048417"/>
      <c r="IUH1048417"/>
      <c r="IUI1048417"/>
      <c r="IUJ1048417"/>
      <c r="IUK1048417"/>
      <c r="IUL1048417"/>
      <c r="IUM1048417"/>
      <c r="IUN1048417"/>
      <c r="IUO1048417"/>
      <c r="IUP1048417"/>
      <c r="IUQ1048417"/>
      <c r="IUR1048417"/>
      <c r="IUS1048417"/>
      <c r="IUT1048417"/>
      <c r="IUU1048417"/>
      <c r="IUV1048417"/>
      <c r="IUW1048417"/>
      <c r="IUX1048417"/>
      <c r="IUY1048417"/>
      <c r="IUZ1048417"/>
      <c r="IVA1048417"/>
      <c r="IVB1048417"/>
      <c r="IVC1048417"/>
      <c r="IVD1048417"/>
      <c r="IVE1048417"/>
      <c r="IVF1048417"/>
      <c r="IVG1048417"/>
      <c r="IVH1048417"/>
      <c r="IVI1048417"/>
      <c r="IVJ1048417"/>
      <c r="IVK1048417"/>
      <c r="IVL1048417"/>
      <c r="IVM1048417"/>
      <c r="IVN1048417"/>
      <c r="IVO1048417"/>
      <c r="IVP1048417"/>
      <c r="IVQ1048417"/>
      <c r="IVR1048417"/>
      <c r="IVS1048417"/>
      <c r="IVT1048417"/>
      <c r="IVU1048417"/>
      <c r="IVV1048417"/>
      <c r="IVW1048417"/>
      <c r="IVX1048417"/>
      <c r="IVY1048417"/>
      <c r="IVZ1048417"/>
      <c r="IWA1048417"/>
      <c r="IWB1048417"/>
      <c r="IWC1048417"/>
      <c r="IWD1048417"/>
      <c r="IWE1048417"/>
      <c r="IWF1048417"/>
      <c r="IWG1048417"/>
      <c r="IWH1048417"/>
      <c r="IWI1048417"/>
      <c r="IWJ1048417"/>
      <c r="IWK1048417"/>
      <c r="IWL1048417"/>
      <c r="IWM1048417"/>
      <c r="IWN1048417"/>
      <c r="IWO1048417"/>
      <c r="IWP1048417"/>
      <c r="IWQ1048417"/>
      <c r="IWR1048417"/>
      <c r="IWS1048417"/>
      <c r="IWT1048417"/>
      <c r="IWU1048417"/>
      <c r="IWV1048417"/>
      <c r="IWW1048417"/>
      <c r="IWX1048417"/>
      <c r="IWY1048417"/>
      <c r="IWZ1048417"/>
      <c r="IXA1048417"/>
      <c r="IXB1048417"/>
      <c r="IXC1048417"/>
      <c r="IXD1048417"/>
      <c r="IXE1048417"/>
      <c r="IXF1048417"/>
      <c r="IXG1048417"/>
      <c r="IXH1048417"/>
      <c r="IXI1048417"/>
      <c r="IXJ1048417"/>
      <c r="IXK1048417"/>
      <c r="IXL1048417"/>
      <c r="IXM1048417"/>
      <c r="IXN1048417"/>
      <c r="IXO1048417"/>
      <c r="IXP1048417"/>
      <c r="IXQ1048417"/>
      <c r="IXR1048417"/>
      <c r="IXS1048417"/>
      <c r="IXT1048417"/>
      <c r="IXU1048417"/>
      <c r="IXV1048417"/>
      <c r="IXW1048417"/>
      <c r="IXX1048417"/>
      <c r="IXY1048417"/>
      <c r="IXZ1048417"/>
      <c r="IYA1048417"/>
      <c r="IYB1048417"/>
      <c r="IYC1048417"/>
      <c r="IYD1048417"/>
      <c r="IYE1048417"/>
      <c r="IYF1048417"/>
      <c r="IYG1048417"/>
      <c r="IYH1048417"/>
      <c r="IYI1048417"/>
      <c r="IYJ1048417"/>
      <c r="IYK1048417"/>
      <c r="IYL1048417"/>
      <c r="IYM1048417"/>
      <c r="IYN1048417"/>
      <c r="IYO1048417"/>
      <c r="IYP1048417"/>
      <c r="IYQ1048417"/>
      <c r="IYR1048417"/>
      <c r="IYS1048417"/>
      <c r="IYT1048417"/>
      <c r="IYU1048417"/>
      <c r="IYV1048417"/>
      <c r="IYW1048417"/>
      <c r="IYX1048417"/>
      <c r="IYY1048417"/>
      <c r="IYZ1048417"/>
      <c r="IZA1048417"/>
      <c r="IZB1048417"/>
      <c r="IZC1048417"/>
      <c r="IZD1048417"/>
      <c r="IZE1048417"/>
      <c r="IZF1048417"/>
      <c r="IZG1048417"/>
      <c r="IZH1048417"/>
      <c r="IZI1048417"/>
      <c r="IZJ1048417"/>
      <c r="IZK1048417"/>
      <c r="IZL1048417"/>
      <c r="IZM1048417"/>
      <c r="IZN1048417"/>
      <c r="IZO1048417"/>
      <c r="IZP1048417"/>
      <c r="IZQ1048417"/>
      <c r="IZR1048417"/>
      <c r="IZS1048417"/>
      <c r="IZT1048417"/>
      <c r="IZU1048417"/>
      <c r="IZV1048417"/>
      <c r="IZW1048417"/>
      <c r="IZX1048417"/>
      <c r="IZY1048417"/>
      <c r="IZZ1048417"/>
      <c r="JAA1048417"/>
      <c r="JAB1048417"/>
      <c r="JAC1048417"/>
      <c r="JAD1048417"/>
      <c r="JAE1048417"/>
      <c r="JAF1048417"/>
      <c r="JAG1048417"/>
      <c r="JAH1048417"/>
      <c r="JAI1048417"/>
      <c r="JAJ1048417"/>
      <c r="JAK1048417"/>
      <c r="JAL1048417"/>
      <c r="JAM1048417"/>
      <c r="JAN1048417"/>
      <c r="JAO1048417"/>
      <c r="JAP1048417"/>
      <c r="JAQ1048417"/>
      <c r="JAR1048417"/>
      <c r="JAS1048417"/>
      <c r="JAT1048417"/>
      <c r="JAU1048417"/>
      <c r="JAV1048417"/>
      <c r="JAW1048417"/>
      <c r="JAX1048417"/>
      <c r="JAY1048417"/>
      <c r="JAZ1048417"/>
      <c r="JBA1048417"/>
      <c r="JBB1048417"/>
      <c r="JBC1048417"/>
      <c r="JBD1048417"/>
      <c r="JBE1048417"/>
      <c r="JBF1048417"/>
      <c r="JBG1048417"/>
      <c r="JBH1048417"/>
      <c r="JBI1048417"/>
      <c r="JBJ1048417"/>
      <c r="JBK1048417"/>
      <c r="JBL1048417"/>
      <c r="JBM1048417"/>
      <c r="JBN1048417"/>
      <c r="JBO1048417"/>
      <c r="JBP1048417"/>
      <c r="JBQ1048417"/>
      <c r="JBR1048417"/>
      <c r="JBS1048417"/>
      <c r="JBT1048417"/>
      <c r="JBU1048417"/>
      <c r="JBV1048417"/>
      <c r="JBW1048417"/>
      <c r="JBX1048417"/>
      <c r="JBY1048417"/>
      <c r="JBZ1048417"/>
      <c r="JCA1048417"/>
      <c r="JCB1048417"/>
      <c r="JCC1048417"/>
      <c r="JCD1048417"/>
      <c r="JCE1048417"/>
      <c r="JCF1048417"/>
      <c r="JCG1048417"/>
      <c r="JCH1048417"/>
      <c r="JCI1048417"/>
      <c r="JCJ1048417"/>
      <c r="JCK1048417"/>
      <c r="JCL1048417"/>
      <c r="JCM1048417"/>
      <c r="JCN1048417"/>
      <c r="JCO1048417"/>
      <c r="JCP1048417"/>
      <c r="JCQ1048417"/>
      <c r="JCR1048417"/>
      <c r="JCS1048417"/>
      <c r="JCT1048417"/>
      <c r="JCU1048417"/>
      <c r="JCV1048417"/>
      <c r="JCW1048417"/>
      <c r="JCX1048417"/>
      <c r="JCY1048417"/>
      <c r="JCZ1048417"/>
      <c r="JDA1048417"/>
      <c r="JDB1048417"/>
      <c r="JDC1048417"/>
      <c r="JDD1048417"/>
      <c r="JDE1048417"/>
      <c r="JDF1048417"/>
      <c r="JDG1048417"/>
      <c r="JDH1048417"/>
      <c r="JDI1048417"/>
      <c r="JDJ1048417"/>
      <c r="JDK1048417"/>
      <c r="JDL1048417"/>
      <c r="JDM1048417"/>
      <c r="JDN1048417"/>
      <c r="JDO1048417"/>
      <c r="JDP1048417"/>
      <c r="JDQ1048417"/>
      <c r="JDR1048417"/>
      <c r="JDS1048417"/>
      <c r="JDT1048417"/>
      <c r="JDU1048417"/>
      <c r="JDV1048417"/>
      <c r="JDW1048417"/>
      <c r="JDX1048417"/>
      <c r="JDY1048417"/>
      <c r="JDZ1048417"/>
      <c r="JEA1048417"/>
      <c r="JEB1048417"/>
      <c r="JEC1048417"/>
      <c r="JED1048417"/>
      <c r="JEE1048417"/>
      <c r="JEF1048417"/>
      <c r="JEG1048417"/>
      <c r="JEH1048417"/>
      <c r="JEI1048417"/>
      <c r="JEJ1048417"/>
      <c r="JEK1048417"/>
      <c r="JEL1048417"/>
      <c r="JEM1048417"/>
      <c r="JEN1048417"/>
      <c r="JEO1048417"/>
      <c r="JEP1048417"/>
      <c r="JEQ1048417"/>
      <c r="JER1048417"/>
      <c r="JES1048417"/>
      <c r="JET1048417"/>
      <c r="JEU1048417"/>
      <c r="JEV1048417"/>
      <c r="JEW1048417"/>
      <c r="JEX1048417"/>
      <c r="JEY1048417"/>
      <c r="JEZ1048417"/>
      <c r="JFA1048417"/>
      <c r="JFB1048417"/>
      <c r="JFC1048417"/>
      <c r="JFD1048417"/>
      <c r="JFE1048417"/>
      <c r="JFF1048417"/>
      <c r="JFG1048417"/>
      <c r="JFH1048417"/>
      <c r="JFI1048417"/>
      <c r="JFJ1048417"/>
      <c r="JFK1048417"/>
      <c r="JFL1048417"/>
      <c r="JFM1048417"/>
      <c r="JFN1048417"/>
      <c r="JFO1048417"/>
      <c r="JFP1048417"/>
      <c r="JFQ1048417"/>
      <c r="JFR1048417"/>
      <c r="JFS1048417"/>
      <c r="JFT1048417"/>
      <c r="JFU1048417"/>
      <c r="JFV1048417"/>
      <c r="JFW1048417"/>
      <c r="JFX1048417"/>
      <c r="JFY1048417"/>
      <c r="JFZ1048417"/>
      <c r="JGA1048417"/>
      <c r="JGB1048417"/>
      <c r="JGC1048417"/>
      <c r="JGD1048417"/>
      <c r="JGE1048417"/>
      <c r="JGF1048417"/>
      <c r="JGG1048417"/>
      <c r="JGH1048417"/>
      <c r="JGI1048417"/>
      <c r="JGJ1048417"/>
      <c r="JGK1048417"/>
      <c r="JGL1048417"/>
      <c r="JGM1048417"/>
      <c r="JGN1048417"/>
      <c r="JGO1048417"/>
      <c r="JGP1048417"/>
      <c r="JGQ1048417"/>
      <c r="JGR1048417"/>
      <c r="JGS1048417"/>
      <c r="JGT1048417"/>
      <c r="JGU1048417"/>
      <c r="JGV1048417"/>
      <c r="JGW1048417"/>
      <c r="JGX1048417"/>
      <c r="JGY1048417"/>
      <c r="JGZ1048417"/>
      <c r="JHA1048417"/>
      <c r="JHB1048417"/>
      <c r="JHC1048417"/>
      <c r="JHD1048417"/>
      <c r="JHE1048417"/>
      <c r="JHF1048417"/>
      <c r="JHG1048417"/>
      <c r="JHH1048417"/>
      <c r="JHI1048417"/>
      <c r="JHJ1048417"/>
      <c r="JHK1048417"/>
      <c r="JHL1048417"/>
      <c r="JHM1048417"/>
      <c r="JHN1048417"/>
      <c r="JHO1048417"/>
      <c r="JHP1048417"/>
      <c r="JHQ1048417"/>
      <c r="JHR1048417"/>
      <c r="JHS1048417"/>
      <c r="JHT1048417"/>
      <c r="JHU1048417"/>
      <c r="JHV1048417"/>
      <c r="JHW1048417"/>
      <c r="JHX1048417"/>
      <c r="JHY1048417"/>
      <c r="JHZ1048417"/>
      <c r="JIA1048417"/>
      <c r="JIB1048417"/>
      <c r="JIC1048417"/>
      <c r="JID1048417"/>
      <c r="JIE1048417"/>
      <c r="JIF1048417"/>
      <c r="JIG1048417"/>
      <c r="JIH1048417"/>
      <c r="JII1048417"/>
      <c r="JIJ1048417"/>
      <c r="JIK1048417"/>
      <c r="JIL1048417"/>
      <c r="JIM1048417"/>
      <c r="JIN1048417"/>
      <c r="JIO1048417"/>
      <c r="JIP1048417"/>
      <c r="JIQ1048417"/>
      <c r="JIR1048417"/>
      <c r="JIS1048417"/>
      <c r="JIT1048417"/>
      <c r="JIU1048417"/>
      <c r="JIV1048417"/>
      <c r="JIW1048417"/>
      <c r="JIX1048417"/>
      <c r="JIY1048417"/>
      <c r="JIZ1048417"/>
      <c r="JJA1048417"/>
      <c r="JJB1048417"/>
      <c r="JJC1048417"/>
      <c r="JJD1048417"/>
      <c r="JJE1048417"/>
      <c r="JJF1048417"/>
      <c r="JJG1048417"/>
      <c r="JJH1048417"/>
      <c r="JJI1048417"/>
      <c r="JJJ1048417"/>
      <c r="JJK1048417"/>
      <c r="JJL1048417"/>
      <c r="JJM1048417"/>
      <c r="JJN1048417"/>
      <c r="JJO1048417"/>
      <c r="JJP1048417"/>
      <c r="JJQ1048417"/>
      <c r="JJR1048417"/>
      <c r="JJS1048417"/>
      <c r="JJT1048417"/>
      <c r="JJU1048417"/>
      <c r="JJV1048417"/>
      <c r="JJW1048417"/>
      <c r="JJX1048417"/>
      <c r="JJY1048417"/>
      <c r="JJZ1048417"/>
      <c r="JKA1048417"/>
      <c r="JKB1048417"/>
      <c r="JKC1048417"/>
      <c r="JKD1048417"/>
      <c r="JKE1048417"/>
      <c r="JKF1048417"/>
      <c r="JKG1048417"/>
      <c r="JKH1048417"/>
      <c r="JKI1048417"/>
      <c r="JKJ1048417"/>
      <c r="JKK1048417"/>
      <c r="JKL1048417"/>
      <c r="JKM1048417"/>
      <c r="JKN1048417"/>
      <c r="JKO1048417"/>
      <c r="JKP1048417"/>
      <c r="JKQ1048417"/>
      <c r="JKR1048417"/>
      <c r="JKS1048417"/>
      <c r="JKT1048417"/>
      <c r="JKU1048417"/>
      <c r="JKV1048417"/>
      <c r="JKW1048417"/>
      <c r="JKX1048417"/>
      <c r="JKY1048417"/>
      <c r="JKZ1048417"/>
      <c r="JLA1048417"/>
      <c r="JLB1048417"/>
      <c r="JLC1048417"/>
      <c r="JLD1048417"/>
      <c r="JLE1048417"/>
      <c r="JLF1048417"/>
      <c r="JLG1048417"/>
      <c r="JLH1048417"/>
      <c r="JLI1048417"/>
      <c r="JLJ1048417"/>
      <c r="JLK1048417"/>
      <c r="JLL1048417"/>
      <c r="JLM1048417"/>
      <c r="JLN1048417"/>
      <c r="JLO1048417"/>
      <c r="JLP1048417"/>
      <c r="JLQ1048417"/>
      <c r="JLR1048417"/>
      <c r="JLS1048417"/>
      <c r="JLT1048417"/>
      <c r="JLU1048417"/>
      <c r="JLV1048417"/>
      <c r="JLW1048417"/>
      <c r="JLX1048417"/>
      <c r="JLY1048417"/>
      <c r="JLZ1048417"/>
      <c r="JMA1048417"/>
      <c r="JMB1048417"/>
      <c r="JMC1048417"/>
      <c r="JMD1048417"/>
      <c r="JME1048417"/>
      <c r="JMF1048417"/>
      <c r="JMG1048417"/>
      <c r="JMH1048417"/>
      <c r="JMI1048417"/>
      <c r="JMJ1048417"/>
      <c r="JMK1048417"/>
      <c r="JML1048417"/>
      <c r="JMM1048417"/>
      <c r="JMN1048417"/>
      <c r="JMO1048417"/>
      <c r="JMP1048417"/>
      <c r="JMQ1048417"/>
      <c r="JMR1048417"/>
      <c r="JMS1048417"/>
      <c r="JMT1048417"/>
      <c r="JMU1048417"/>
      <c r="JMV1048417"/>
      <c r="JMW1048417"/>
      <c r="JMX1048417"/>
      <c r="JMY1048417"/>
      <c r="JMZ1048417"/>
      <c r="JNA1048417"/>
      <c r="JNB1048417"/>
      <c r="JNC1048417"/>
      <c r="JND1048417"/>
      <c r="JNE1048417"/>
      <c r="JNF1048417"/>
      <c r="JNG1048417"/>
      <c r="JNH1048417"/>
      <c r="JNI1048417"/>
      <c r="JNJ1048417"/>
      <c r="JNK1048417"/>
      <c r="JNL1048417"/>
      <c r="JNM1048417"/>
      <c r="JNN1048417"/>
      <c r="JNO1048417"/>
      <c r="JNP1048417"/>
      <c r="JNQ1048417"/>
      <c r="JNR1048417"/>
      <c r="JNS1048417"/>
      <c r="JNT1048417"/>
      <c r="JNU1048417"/>
      <c r="JNV1048417"/>
      <c r="JNW1048417"/>
      <c r="JNX1048417"/>
      <c r="JNY1048417"/>
      <c r="JNZ1048417"/>
      <c r="JOA1048417"/>
      <c r="JOB1048417"/>
      <c r="JOC1048417"/>
      <c r="JOD1048417"/>
      <c r="JOE1048417"/>
      <c r="JOF1048417"/>
      <c r="JOG1048417"/>
      <c r="JOH1048417"/>
      <c r="JOI1048417"/>
      <c r="JOJ1048417"/>
      <c r="JOK1048417"/>
      <c r="JOL1048417"/>
      <c r="JOM1048417"/>
      <c r="JON1048417"/>
      <c r="JOO1048417"/>
      <c r="JOP1048417"/>
      <c r="JOQ1048417"/>
      <c r="JOR1048417"/>
      <c r="JOS1048417"/>
      <c r="JOT1048417"/>
      <c r="JOU1048417"/>
      <c r="JOV1048417"/>
      <c r="JOW1048417"/>
      <c r="JOX1048417"/>
      <c r="JOY1048417"/>
      <c r="JOZ1048417"/>
      <c r="JPA1048417"/>
      <c r="JPB1048417"/>
      <c r="JPC1048417"/>
      <c r="JPD1048417"/>
      <c r="JPE1048417"/>
      <c r="JPF1048417"/>
      <c r="JPG1048417"/>
      <c r="JPH1048417"/>
      <c r="JPI1048417"/>
      <c r="JPJ1048417"/>
      <c r="JPK1048417"/>
      <c r="JPL1048417"/>
      <c r="JPM1048417"/>
      <c r="JPN1048417"/>
      <c r="JPO1048417"/>
      <c r="JPP1048417"/>
      <c r="JPQ1048417"/>
      <c r="JPR1048417"/>
      <c r="JPS1048417"/>
      <c r="JPT1048417"/>
      <c r="JPU1048417"/>
      <c r="JPV1048417"/>
      <c r="JPW1048417"/>
      <c r="JPX1048417"/>
      <c r="JPY1048417"/>
      <c r="JPZ1048417"/>
      <c r="JQA1048417"/>
      <c r="JQB1048417"/>
      <c r="JQC1048417"/>
      <c r="JQD1048417"/>
      <c r="JQE1048417"/>
      <c r="JQF1048417"/>
      <c r="JQG1048417"/>
      <c r="JQH1048417"/>
      <c r="JQI1048417"/>
      <c r="JQJ1048417"/>
      <c r="JQK1048417"/>
      <c r="JQL1048417"/>
      <c r="JQM1048417"/>
      <c r="JQN1048417"/>
      <c r="JQO1048417"/>
      <c r="JQP1048417"/>
      <c r="JQQ1048417"/>
      <c r="JQR1048417"/>
      <c r="JQS1048417"/>
      <c r="JQT1048417"/>
      <c r="JQU1048417"/>
      <c r="JQV1048417"/>
      <c r="JQW1048417"/>
      <c r="JQX1048417"/>
      <c r="JQY1048417"/>
      <c r="JQZ1048417"/>
      <c r="JRA1048417"/>
      <c r="JRB1048417"/>
      <c r="JRC1048417"/>
      <c r="JRD1048417"/>
      <c r="JRE1048417"/>
      <c r="JRF1048417"/>
      <c r="JRG1048417"/>
      <c r="JRH1048417"/>
      <c r="JRI1048417"/>
      <c r="JRJ1048417"/>
      <c r="JRK1048417"/>
      <c r="JRL1048417"/>
      <c r="JRM1048417"/>
      <c r="JRN1048417"/>
      <c r="JRO1048417"/>
      <c r="JRP1048417"/>
      <c r="JRQ1048417"/>
      <c r="JRR1048417"/>
      <c r="JRS1048417"/>
      <c r="JRT1048417"/>
      <c r="JRU1048417"/>
      <c r="JRV1048417"/>
      <c r="JRW1048417"/>
      <c r="JRX1048417"/>
      <c r="JRY1048417"/>
      <c r="JRZ1048417"/>
      <c r="JSA1048417"/>
      <c r="JSB1048417"/>
      <c r="JSC1048417"/>
      <c r="JSD1048417"/>
      <c r="JSE1048417"/>
      <c r="JSF1048417"/>
      <c r="JSG1048417"/>
      <c r="JSH1048417"/>
      <c r="JSI1048417"/>
      <c r="JSJ1048417"/>
      <c r="JSK1048417"/>
      <c r="JSL1048417"/>
      <c r="JSM1048417"/>
      <c r="JSN1048417"/>
      <c r="JSO1048417"/>
      <c r="JSP1048417"/>
      <c r="JSQ1048417"/>
      <c r="JSR1048417"/>
      <c r="JSS1048417"/>
      <c r="JST1048417"/>
      <c r="JSU1048417"/>
      <c r="JSV1048417"/>
      <c r="JSW1048417"/>
      <c r="JSX1048417"/>
      <c r="JSY1048417"/>
      <c r="JSZ1048417"/>
      <c r="JTA1048417"/>
      <c r="JTB1048417"/>
      <c r="JTC1048417"/>
      <c r="JTD1048417"/>
      <c r="JTE1048417"/>
      <c r="JTF1048417"/>
      <c r="JTG1048417"/>
      <c r="JTH1048417"/>
      <c r="JTI1048417"/>
      <c r="JTJ1048417"/>
      <c r="JTK1048417"/>
      <c r="JTL1048417"/>
      <c r="JTM1048417"/>
      <c r="JTN1048417"/>
      <c r="JTO1048417"/>
      <c r="JTP1048417"/>
      <c r="JTQ1048417"/>
      <c r="JTR1048417"/>
      <c r="JTS1048417"/>
      <c r="JTT1048417"/>
      <c r="JTU1048417"/>
      <c r="JTV1048417"/>
      <c r="JTW1048417"/>
      <c r="JTX1048417"/>
      <c r="JTY1048417"/>
      <c r="JTZ1048417"/>
      <c r="JUA1048417"/>
      <c r="JUB1048417"/>
      <c r="JUC1048417"/>
      <c r="JUD1048417"/>
      <c r="JUE1048417"/>
      <c r="JUF1048417"/>
      <c r="JUG1048417"/>
      <c r="JUH1048417"/>
      <c r="JUI1048417"/>
      <c r="JUJ1048417"/>
      <c r="JUK1048417"/>
      <c r="JUL1048417"/>
      <c r="JUM1048417"/>
      <c r="JUN1048417"/>
      <c r="JUO1048417"/>
      <c r="JUP1048417"/>
      <c r="JUQ1048417"/>
      <c r="JUR1048417"/>
      <c r="JUS1048417"/>
      <c r="JUT1048417"/>
      <c r="JUU1048417"/>
      <c r="JUV1048417"/>
      <c r="JUW1048417"/>
      <c r="JUX1048417"/>
      <c r="JUY1048417"/>
      <c r="JUZ1048417"/>
      <c r="JVA1048417"/>
      <c r="JVB1048417"/>
      <c r="JVC1048417"/>
      <c r="JVD1048417"/>
      <c r="JVE1048417"/>
      <c r="JVF1048417"/>
      <c r="JVG1048417"/>
      <c r="JVH1048417"/>
      <c r="JVI1048417"/>
      <c r="JVJ1048417"/>
      <c r="JVK1048417"/>
      <c r="JVL1048417"/>
      <c r="JVM1048417"/>
      <c r="JVN1048417"/>
      <c r="JVO1048417"/>
      <c r="JVP1048417"/>
      <c r="JVQ1048417"/>
      <c r="JVR1048417"/>
      <c r="JVS1048417"/>
      <c r="JVT1048417"/>
      <c r="JVU1048417"/>
      <c r="JVV1048417"/>
      <c r="JVW1048417"/>
      <c r="JVX1048417"/>
      <c r="JVY1048417"/>
      <c r="JVZ1048417"/>
      <c r="JWA1048417"/>
      <c r="JWB1048417"/>
      <c r="JWC1048417"/>
      <c r="JWD1048417"/>
      <c r="JWE1048417"/>
      <c r="JWF1048417"/>
      <c r="JWG1048417"/>
      <c r="JWH1048417"/>
      <c r="JWI1048417"/>
      <c r="JWJ1048417"/>
      <c r="JWK1048417"/>
      <c r="JWL1048417"/>
      <c r="JWM1048417"/>
      <c r="JWN1048417"/>
      <c r="JWO1048417"/>
      <c r="JWP1048417"/>
      <c r="JWQ1048417"/>
      <c r="JWR1048417"/>
      <c r="JWS1048417"/>
      <c r="JWT1048417"/>
      <c r="JWU1048417"/>
      <c r="JWV1048417"/>
      <c r="JWW1048417"/>
      <c r="JWX1048417"/>
      <c r="JWY1048417"/>
      <c r="JWZ1048417"/>
      <c r="JXA1048417"/>
      <c r="JXB1048417"/>
      <c r="JXC1048417"/>
      <c r="JXD1048417"/>
      <c r="JXE1048417"/>
      <c r="JXF1048417"/>
      <c r="JXG1048417"/>
      <c r="JXH1048417"/>
      <c r="JXI1048417"/>
      <c r="JXJ1048417"/>
      <c r="JXK1048417"/>
      <c r="JXL1048417"/>
      <c r="JXM1048417"/>
      <c r="JXN1048417"/>
      <c r="JXO1048417"/>
      <c r="JXP1048417"/>
      <c r="JXQ1048417"/>
      <c r="JXR1048417"/>
      <c r="JXS1048417"/>
      <c r="JXT1048417"/>
      <c r="JXU1048417"/>
      <c r="JXV1048417"/>
      <c r="JXW1048417"/>
      <c r="JXX1048417"/>
      <c r="JXY1048417"/>
      <c r="JXZ1048417"/>
      <c r="JYA1048417"/>
      <c r="JYB1048417"/>
      <c r="JYC1048417"/>
      <c r="JYD1048417"/>
      <c r="JYE1048417"/>
      <c r="JYF1048417"/>
      <c r="JYG1048417"/>
      <c r="JYH1048417"/>
      <c r="JYI1048417"/>
      <c r="JYJ1048417"/>
      <c r="JYK1048417"/>
      <c r="JYL1048417"/>
      <c r="JYM1048417"/>
      <c r="JYN1048417"/>
      <c r="JYO1048417"/>
      <c r="JYP1048417"/>
      <c r="JYQ1048417"/>
      <c r="JYR1048417"/>
      <c r="JYS1048417"/>
      <c r="JYT1048417"/>
      <c r="JYU1048417"/>
      <c r="JYV1048417"/>
      <c r="JYW1048417"/>
      <c r="JYX1048417"/>
      <c r="JYY1048417"/>
      <c r="JYZ1048417"/>
      <c r="JZA1048417"/>
      <c r="JZB1048417"/>
      <c r="JZC1048417"/>
      <c r="JZD1048417"/>
      <c r="JZE1048417"/>
      <c r="JZF1048417"/>
      <c r="JZG1048417"/>
      <c r="JZH1048417"/>
      <c r="JZI1048417"/>
      <c r="JZJ1048417"/>
      <c r="JZK1048417"/>
      <c r="JZL1048417"/>
      <c r="JZM1048417"/>
      <c r="JZN1048417"/>
      <c r="JZO1048417"/>
      <c r="JZP1048417"/>
      <c r="JZQ1048417"/>
      <c r="JZR1048417"/>
      <c r="JZS1048417"/>
      <c r="JZT1048417"/>
      <c r="JZU1048417"/>
      <c r="JZV1048417"/>
      <c r="JZW1048417"/>
      <c r="JZX1048417"/>
      <c r="JZY1048417"/>
      <c r="JZZ1048417"/>
      <c r="KAA1048417"/>
      <c r="KAB1048417"/>
      <c r="KAC1048417"/>
      <c r="KAD1048417"/>
      <c r="KAE1048417"/>
      <c r="KAF1048417"/>
      <c r="KAG1048417"/>
      <c r="KAH1048417"/>
      <c r="KAI1048417"/>
      <c r="KAJ1048417"/>
      <c r="KAK1048417"/>
      <c r="KAL1048417"/>
      <c r="KAM1048417"/>
      <c r="KAN1048417"/>
      <c r="KAO1048417"/>
      <c r="KAP1048417"/>
      <c r="KAQ1048417"/>
      <c r="KAR1048417"/>
      <c r="KAS1048417"/>
      <c r="KAT1048417"/>
      <c r="KAU1048417"/>
      <c r="KAV1048417"/>
      <c r="KAW1048417"/>
      <c r="KAX1048417"/>
      <c r="KAY1048417"/>
      <c r="KAZ1048417"/>
      <c r="KBA1048417"/>
      <c r="KBB1048417"/>
      <c r="KBC1048417"/>
      <c r="KBD1048417"/>
      <c r="KBE1048417"/>
      <c r="KBF1048417"/>
      <c r="KBG1048417"/>
      <c r="KBH1048417"/>
      <c r="KBI1048417"/>
      <c r="KBJ1048417"/>
      <c r="KBK1048417"/>
      <c r="KBL1048417"/>
      <c r="KBM1048417"/>
      <c r="KBN1048417"/>
      <c r="KBO1048417"/>
      <c r="KBP1048417"/>
      <c r="KBQ1048417"/>
      <c r="KBR1048417"/>
      <c r="KBS1048417"/>
      <c r="KBT1048417"/>
      <c r="KBU1048417"/>
      <c r="KBV1048417"/>
      <c r="KBW1048417"/>
      <c r="KBX1048417"/>
      <c r="KBY1048417"/>
      <c r="KBZ1048417"/>
      <c r="KCA1048417"/>
      <c r="KCB1048417"/>
      <c r="KCC1048417"/>
      <c r="KCD1048417"/>
      <c r="KCE1048417"/>
      <c r="KCF1048417"/>
      <c r="KCG1048417"/>
      <c r="KCH1048417"/>
      <c r="KCI1048417"/>
      <c r="KCJ1048417"/>
      <c r="KCK1048417"/>
      <c r="KCL1048417"/>
      <c r="KCM1048417"/>
      <c r="KCN1048417"/>
      <c r="KCO1048417"/>
      <c r="KCP1048417"/>
      <c r="KCQ1048417"/>
      <c r="KCR1048417"/>
      <c r="KCS1048417"/>
      <c r="KCT1048417"/>
      <c r="KCU1048417"/>
      <c r="KCV1048417"/>
      <c r="KCW1048417"/>
      <c r="KCX1048417"/>
      <c r="KCY1048417"/>
      <c r="KCZ1048417"/>
      <c r="KDA1048417"/>
      <c r="KDB1048417"/>
      <c r="KDC1048417"/>
      <c r="KDD1048417"/>
      <c r="KDE1048417"/>
      <c r="KDF1048417"/>
      <c r="KDG1048417"/>
      <c r="KDH1048417"/>
      <c r="KDI1048417"/>
      <c r="KDJ1048417"/>
      <c r="KDK1048417"/>
      <c r="KDL1048417"/>
      <c r="KDM1048417"/>
      <c r="KDN1048417"/>
      <c r="KDO1048417"/>
      <c r="KDP1048417"/>
      <c r="KDQ1048417"/>
      <c r="KDR1048417"/>
      <c r="KDS1048417"/>
      <c r="KDT1048417"/>
      <c r="KDU1048417"/>
      <c r="KDV1048417"/>
      <c r="KDW1048417"/>
      <c r="KDX1048417"/>
      <c r="KDY1048417"/>
      <c r="KDZ1048417"/>
      <c r="KEA1048417"/>
      <c r="KEB1048417"/>
      <c r="KEC1048417"/>
      <c r="KED1048417"/>
      <c r="KEE1048417"/>
      <c r="KEF1048417"/>
      <c r="KEG1048417"/>
      <c r="KEH1048417"/>
      <c r="KEI1048417"/>
      <c r="KEJ1048417"/>
      <c r="KEK1048417"/>
      <c r="KEL1048417"/>
      <c r="KEM1048417"/>
      <c r="KEN1048417"/>
      <c r="KEO1048417"/>
      <c r="KEP1048417"/>
      <c r="KEQ1048417"/>
      <c r="KER1048417"/>
      <c r="KES1048417"/>
      <c r="KET1048417"/>
      <c r="KEU1048417"/>
      <c r="KEV1048417"/>
      <c r="KEW1048417"/>
      <c r="KEX1048417"/>
      <c r="KEY1048417"/>
      <c r="KEZ1048417"/>
      <c r="KFA1048417"/>
      <c r="KFB1048417"/>
      <c r="KFC1048417"/>
      <c r="KFD1048417"/>
      <c r="KFE1048417"/>
      <c r="KFF1048417"/>
      <c r="KFG1048417"/>
      <c r="KFH1048417"/>
      <c r="KFI1048417"/>
      <c r="KFJ1048417"/>
      <c r="KFK1048417"/>
      <c r="KFL1048417"/>
      <c r="KFM1048417"/>
      <c r="KFN1048417"/>
      <c r="KFO1048417"/>
      <c r="KFP1048417"/>
      <c r="KFQ1048417"/>
      <c r="KFR1048417"/>
      <c r="KFS1048417"/>
      <c r="KFT1048417"/>
      <c r="KFU1048417"/>
      <c r="KFV1048417"/>
      <c r="KFW1048417"/>
      <c r="KFX1048417"/>
      <c r="KFY1048417"/>
      <c r="KFZ1048417"/>
      <c r="KGA1048417"/>
      <c r="KGB1048417"/>
      <c r="KGC1048417"/>
      <c r="KGD1048417"/>
      <c r="KGE1048417"/>
      <c r="KGF1048417"/>
      <c r="KGG1048417"/>
      <c r="KGH1048417"/>
      <c r="KGI1048417"/>
      <c r="KGJ1048417"/>
      <c r="KGK1048417"/>
      <c r="KGL1048417"/>
      <c r="KGM1048417"/>
      <c r="KGN1048417"/>
      <c r="KGO1048417"/>
      <c r="KGP1048417"/>
      <c r="KGQ1048417"/>
      <c r="KGR1048417"/>
      <c r="KGS1048417"/>
      <c r="KGT1048417"/>
      <c r="KGU1048417"/>
      <c r="KGV1048417"/>
      <c r="KGW1048417"/>
      <c r="KGX1048417"/>
      <c r="KGY1048417"/>
      <c r="KGZ1048417"/>
      <c r="KHA1048417"/>
      <c r="KHB1048417"/>
      <c r="KHC1048417"/>
      <c r="KHD1048417"/>
      <c r="KHE1048417"/>
      <c r="KHF1048417"/>
      <c r="KHG1048417"/>
      <c r="KHH1048417"/>
      <c r="KHI1048417"/>
      <c r="KHJ1048417"/>
      <c r="KHK1048417"/>
      <c r="KHL1048417"/>
      <c r="KHM1048417"/>
      <c r="KHN1048417"/>
      <c r="KHO1048417"/>
      <c r="KHP1048417"/>
      <c r="KHQ1048417"/>
      <c r="KHR1048417"/>
      <c r="KHS1048417"/>
      <c r="KHT1048417"/>
      <c r="KHU1048417"/>
      <c r="KHV1048417"/>
      <c r="KHW1048417"/>
      <c r="KHX1048417"/>
      <c r="KHY1048417"/>
      <c r="KHZ1048417"/>
      <c r="KIA1048417"/>
      <c r="KIB1048417"/>
      <c r="KIC1048417"/>
      <c r="KID1048417"/>
      <c r="KIE1048417"/>
      <c r="KIF1048417"/>
      <c r="KIG1048417"/>
      <c r="KIH1048417"/>
      <c r="KII1048417"/>
      <c r="KIJ1048417"/>
      <c r="KIK1048417"/>
      <c r="KIL1048417"/>
      <c r="KIM1048417"/>
      <c r="KIN1048417"/>
      <c r="KIO1048417"/>
      <c r="KIP1048417"/>
      <c r="KIQ1048417"/>
      <c r="KIR1048417"/>
      <c r="KIS1048417"/>
      <c r="KIT1048417"/>
      <c r="KIU1048417"/>
      <c r="KIV1048417"/>
      <c r="KIW1048417"/>
      <c r="KIX1048417"/>
      <c r="KIY1048417"/>
      <c r="KIZ1048417"/>
      <c r="KJA1048417"/>
      <c r="KJB1048417"/>
      <c r="KJC1048417"/>
      <c r="KJD1048417"/>
      <c r="KJE1048417"/>
      <c r="KJF1048417"/>
      <c r="KJG1048417"/>
      <c r="KJH1048417"/>
      <c r="KJI1048417"/>
      <c r="KJJ1048417"/>
      <c r="KJK1048417"/>
      <c r="KJL1048417"/>
      <c r="KJM1048417"/>
      <c r="KJN1048417"/>
      <c r="KJO1048417"/>
      <c r="KJP1048417"/>
      <c r="KJQ1048417"/>
      <c r="KJR1048417"/>
      <c r="KJS1048417"/>
      <c r="KJT1048417"/>
      <c r="KJU1048417"/>
      <c r="KJV1048417"/>
      <c r="KJW1048417"/>
      <c r="KJX1048417"/>
      <c r="KJY1048417"/>
      <c r="KJZ1048417"/>
      <c r="KKA1048417"/>
      <c r="KKB1048417"/>
      <c r="KKC1048417"/>
      <c r="KKD1048417"/>
      <c r="KKE1048417"/>
      <c r="KKF1048417"/>
      <c r="KKG1048417"/>
      <c r="KKH1048417"/>
      <c r="KKI1048417"/>
      <c r="KKJ1048417"/>
      <c r="KKK1048417"/>
      <c r="KKL1048417"/>
      <c r="KKM1048417"/>
      <c r="KKN1048417"/>
      <c r="KKO1048417"/>
      <c r="KKP1048417"/>
      <c r="KKQ1048417"/>
      <c r="KKR1048417"/>
      <c r="KKS1048417"/>
      <c r="KKT1048417"/>
      <c r="KKU1048417"/>
      <c r="KKV1048417"/>
      <c r="KKW1048417"/>
      <c r="KKX1048417"/>
      <c r="KKY1048417"/>
      <c r="KKZ1048417"/>
      <c r="KLA1048417"/>
      <c r="KLB1048417"/>
      <c r="KLC1048417"/>
      <c r="KLD1048417"/>
      <c r="KLE1048417"/>
      <c r="KLF1048417"/>
      <c r="KLG1048417"/>
      <c r="KLH1048417"/>
      <c r="KLI1048417"/>
      <c r="KLJ1048417"/>
      <c r="KLK1048417"/>
      <c r="KLL1048417"/>
      <c r="KLM1048417"/>
      <c r="KLN1048417"/>
      <c r="KLO1048417"/>
      <c r="KLP1048417"/>
      <c r="KLQ1048417"/>
      <c r="KLR1048417"/>
      <c r="KLS1048417"/>
      <c r="KLT1048417"/>
      <c r="KLU1048417"/>
      <c r="KLV1048417"/>
      <c r="KLW1048417"/>
      <c r="KLX1048417"/>
      <c r="KLY1048417"/>
      <c r="KLZ1048417"/>
      <c r="KMA1048417"/>
      <c r="KMB1048417"/>
      <c r="KMC1048417"/>
      <c r="KMD1048417"/>
      <c r="KME1048417"/>
      <c r="KMF1048417"/>
      <c r="KMG1048417"/>
      <c r="KMH1048417"/>
      <c r="KMI1048417"/>
      <c r="KMJ1048417"/>
      <c r="KMK1048417"/>
      <c r="KML1048417"/>
      <c r="KMM1048417"/>
      <c r="KMN1048417"/>
      <c r="KMO1048417"/>
      <c r="KMP1048417"/>
      <c r="KMQ1048417"/>
      <c r="KMR1048417"/>
      <c r="KMS1048417"/>
      <c r="KMT1048417"/>
      <c r="KMU1048417"/>
      <c r="KMV1048417"/>
      <c r="KMW1048417"/>
      <c r="KMX1048417"/>
      <c r="KMY1048417"/>
      <c r="KMZ1048417"/>
      <c r="KNA1048417"/>
      <c r="KNB1048417"/>
      <c r="KNC1048417"/>
      <c r="KND1048417"/>
      <c r="KNE1048417"/>
      <c r="KNF1048417"/>
      <c r="KNG1048417"/>
      <c r="KNH1048417"/>
      <c r="KNI1048417"/>
      <c r="KNJ1048417"/>
      <c r="KNK1048417"/>
      <c r="KNL1048417"/>
      <c r="KNM1048417"/>
      <c r="KNN1048417"/>
      <c r="KNO1048417"/>
      <c r="KNP1048417"/>
      <c r="KNQ1048417"/>
      <c r="KNR1048417"/>
      <c r="KNS1048417"/>
      <c r="KNT1048417"/>
      <c r="KNU1048417"/>
      <c r="KNV1048417"/>
      <c r="KNW1048417"/>
      <c r="KNX1048417"/>
      <c r="KNY1048417"/>
      <c r="KNZ1048417"/>
      <c r="KOA1048417"/>
      <c r="KOB1048417"/>
      <c r="KOC1048417"/>
      <c r="KOD1048417"/>
      <c r="KOE1048417"/>
      <c r="KOF1048417"/>
      <c r="KOG1048417"/>
      <c r="KOH1048417"/>
      <c r="KOI1048417"/>
      <c r="KOJ1048417"/>
      <c r="KOK1048417"/>
      <c r="KOL1048417"/>
      <c r="KOM1048417"/>
      <c r="KON1048417"/>
      <c r="KOO1048417"/>
      <c r="KOP1048417"/>
      <c r="KOQ1048417"/>
      <c r="KOR1048417"/>
      <c r="KOS1048417"/>
      <c r="KOT1048417"/>
      <c r="KOU1048417"/>
      <c r="KOV1048417"/>
      <c r="KOW1048417"/>
      <c r="KOX1048417"/>
      <c r="KOY1048417"/>
      <c r="KOZ1048417"/>
      <c r="KPA1048417"/>
      <c r="KPB1048417"/>
      <c r="KPC1048417"/>
      <c r="KPD1048417"/>
      <c r="KPE1048417"/>
      <c r="KPF1048417"/>
      <c r="KPG1048417"/>
      <c r="KPH1048417"/>
      <c r="KPI1048417"/>
      <c r="KPJ1048417"/>
      <c r="KPK1048417"/>
      <c r="KPL1048417"/>
      <c r="KPM1048417"/>
      <c r="KPN1048417"/>
      <c r="KPO1048417"/>
      <c r="KPP1048417"/>
      <c r="KPQ1048417"/>
      <c r="KPR1048417"/>
      <c r="KPS1048417"/>
      <c r="KPT1048417"/>
      <c r="KPU1048417"/>
      <c r="KPV1048417"/>
      <c r="KPW1048417"/>
      <c r="KPX1048417"/>
      <c r="KPY1048417"/>
      <c r="KPZ1048417"/>
      <c r="KQA1048417"/>
      <c r="KQB1048417"/>
      <c r="KQC1048417"/>
      <c r="KQD1048417"/>
      <c r="KQE1048417"/>
      <c r="KQF1048417"/>
      <c r="KQG1048417"/>
      <c r="KQH1048417"/>
      <c r="KQI1048417"/>
      <c r="KQJ1048417"/>
      <c r="KQK1048417"/>
      <c r="KQL1048417"/>
      <c r="KQM1048417"/>
      <c r="KQN1048417"/>
      <c r="KQO1048417"/>
      <c r="KQP1048417"/>
      <c r="KQQ1048417"/>
      <c r="KQR1048417"/>
      <c r="KQS1048417"/>
      <c r="KQT1048417"/>
      <c r="KQU1048417"/>
      <c r="KQV1048417"/>
      <c r="KQW1048417"/>
      <c r="KQX1048417"/>
      <c r="KQY1048417"/>
      <c r="KQZ1048417"/>
      <c r="KRA1048417"/>
      <c r="KRB1048417"/>
      <c r="KRC1048417"/>
      <c r="KRD1048417"/>
      <c r="KRE1048417"/>
      <c r="KRF1048417"/>
      <c r="KRG1048417"/>
      <c r="KRH1048417"/>
      <c r="KRI1048417"/>
      <c r="KRJ1048417"/>
      <c r="KRK1048417"/>
      <c r="KRL1048417"/>
      <c r="KRM1048417"/>
      <c r="KRN1048417"/>
      <c r="KRO1048417"/>
      <c r="KRP1048417"/>
      <c r="KRQ1048417"/>
      <c r="KRR1048417"/>
      <c r="KRS1048417"/>
      <c r="KRT1048417"/>
      <c r="KRU1048417"/>
      <c r="KRV1048417"/>
      <c r="KRW1048417"/>
      <c r="KRX1048417"/>
      <c r="KRY1048417"/>
      <c r="KRZ1048417"/>
      <c r="KSA1048417"/>
      <c r="KSB1048417"/>
      <c r="KSC1048417"/>
      <c r="KSD1048417"/>
      <c r="KSE1048417"/>
      <c r="KSF1048417"/>
      <c r="KSG1048417"/>
      <c r="KSH1048417"/>
      <c r="KSI1048417"/>
      <c r="KSJ1048417"/>
      <c r="KSK1048417"/>
      <c r="KSL1048417"/>
      <c r="KSM1048417"/>
      <c r="KSN1048417"/>
      <c r="KSO1048417"/>
      <c r="KSP1048417"/>
      <c r="KSQ1048417"/>
      <c r="KSR1048417"/>
      <c r="KSS1048417"/>
      <c r="KST1048417"/>
      <c r="KSU1048417"/>
      <c r="KSV1048417"/>
      <c r="KSW1048417"/>
      <c r="KSX1048417"/>
      <c r="KSY1048417"/>
      <c r="KSZ1048417"/>
      <c r="KTA1048417"/>
      <c r="KTB1048417"/>
      <c r="KTC1048417"/>
      <c r="KTD1048417"/>
      <c r="KTE1048417"/>
      <c r="KTF1048417"/>
      <c r="KTG1048417"/>
      <c r="KTH1048417"/>
      <c r="KTI1048417"/>
      <c r="KTJ1048417"/>
      <c r="KTK1048417"/>
      <c r="KTL1048417"/>
      <c r="KTM1048417"/>
      <c r="KTN1048417"/>
      <c r="KTO1048417"/>
      <c r="KTP1048417"/>
      <c r="KTQ1048417"/>
      <c r="KTR1048417"/>
      <c r="KTS1048417"/>
      <c r="KTT1048417"/>
      <c r="KTU1048417"/>
      <c r="KTV1048417"/>
      <c r="KTW1048417"/>
      <c r="KTX1048417"/>
      <c r="KTY1048417"/>
      <c r="KTZ1048417"/>
      <c r="KUA1048417"/>
      <c r="KUB1048417"/>
      <c r="KUC1048417"/>
      <c r="KUD1048417"/>
      <c r="KUE1048417"/>
      <c r="KUF1048417"/>
      <c r="KUG1048417"/>
      <c r="KUH1048417"/>
      <c r="KUI1048417"/>
      <c r="KUJ1048417"/>
      <c r="KUK1048417"/>
      <c r="KUL1048417"/>
      <c r="KUM1048417"/>
      <c r="KUN1048417"/>
      <c r="KUO1048417"/>
      <c r="KUP1048417"/>
      <c r="KUQ1048417"/>
      <c r="KUR1048417"/>
      <c r="KUS1048417"/>
      <c r="KUT1048417"/>
      <c r="KUU1048417"/>
      <c r="KUV1048417"/>
      <c r="KUW1048417"/>
      <c r="KUX1048417"/>
      <c r="KUY1048417"/>
      <c r="KUZ1048417"/>
      <c r="KVA1048417"/>
      <c r="KVB1048417"/>
      <c r="KVC1048417"/>
      <c r="KVD1048417"/>
      <c r="KVE1048417"/>
      <c r="KVF1048417"/>
      <c r="KVG1048417"/>
      <c r="KVH1048417"/>
      <c r="KVI1048417"/>
      <c r="KVJ1048417"/>
      <c r="KVK1048417"/>
      <c r="KVL1048417"/>
      <c r="KVM1048417"/>
      <c r="KVN1048417"/>
      <c r="KVO1048417"/>
      <c r="KVP1048417"/>
      <c r="KVQ1048417"/>
      <c r="KVR1048417"/>
      <c r="KVS1048417"/>
      <c r="KVT1048417"/>
      <c r="KVU1048417"/>
      <c r="KVV1048417"/>
      <c r="KVW1048417"/>
      <c r="KVX1048417"/>
      <c r="KVY1048417"/>
      <c r="KVZ1048417"/>
      <c r="KWA1048417"/>
      <c r="KWB1048417"/>
      <c r="KWC1048417"/>
      <c r="KWD1048417"/>
      <c r="KWE1048417"/>
      <c r="KWF1048417"/>
      <c r="KWG1048417"/>
      <c r="KWH1048417"/>
      <c r="KWI1048417"/>
      <c r="KWJ1048417"/>
      <c r="KWK1048417"/>
      <c r="KWL1048417"/>
      <c r="KWM1048417"/>
      <c r="KWN1048417"/>
      <c r="KWO1048417"/>
      <c r="KWP1048417"/>
      <c r="KWQ1048417"/>
      <c r="KWR1048417"/>
      <c r="KWS1048417"/>
      <c r="KWT1048417"/>
      <c r="KWU1048417"/>
      <c r="KWV1048417"/>
      <c r="KWW1048417"/>
      <c r="KWX1048417"/>
      <c r="KWY1048417"/>
      <c r="KWZ1048417"/>
      <c r="KXA1048417"/>
      <c r="KXB1048417"/>
      <c r="KXC1048417"/>
      <c r="KXD1048417"/>
      <c r="KXE1048417"/>
      <c r="KXF1048417"/>
      <c r="KXG1048417"/>
      <c r="KXH1048417"/>
      <c r="KXI1048417"/>
      <c r="KXJ1048417"/>
      <c r="KXK1048417"/>
      <c r="KXL1048417"/>
      <c r="KXM1048417"/>
      <c r="KXN1048417"/>
      <c r="KXO1048417"/>
      <c r="KXP1048417"/>
      <c r="KXQ1048417"/>
      <c r="KXR1048417"/>
      <c r="KXS1048417"/>
      <c r="KXT1048417"/>
      <c r="KXU1048417"/>
      <c r="KXV1048417"/>
      <c r="KXW1048417"/>
      <c r="KXX1048417"/>
      <c r="KXY1048417"/>
      <c r="KXZ1048417"/>
      <c r="KYA1048417"/>
      <c r="KYB1048417"/>
      <c r="KYC1048417"/>
      <c r="KYD1048417"/>
      <c r="KYE1048417"/>
      <c r="KYF1048417"/>
      <c r="KYG1048417"/>
      <c r="KYH1048417"/>
      <c r="KYI1048417"/>
      <c r="KYJ1048417"/>
      <c r="KYK1048417"/>
      <c r="KYL1048417"/>
      <c r="KYM1048417"/>
      <c r="KYN1048417"/>
      <c r="KYO1048417"/>
      <c r="KYP1048417"/>
      <c r="KYQ1048417"/>
      <c r="KYR1048417"/>
      <c r="KYS1048417"/>
      <c r="KYT1048417"/>
      <c r="KYU1048417"/>
      <c r="KYV1048417"/>
      <c r="KYW1048417"/>
      <c r="KYX1048417"/>
      <c r="KYY1048417"/>
      <c r="KYZ1048417"/>
      <c r="KZA1048417"/>
      <c r="KZB1048417"/>
      <c r="KZC1048417"/>
      <c r="KZD1048417"/>
      <c r="KZE1048417"/>
      <c r="KZF1048417"/>
      <c r="KZG1048417"/>
      <c r="KZH1048417"/>
      <c r="KZI1048417"/>
      <c r="KZJ1048417"/>
      <c r="KZK1048417"/>
      <c r="KZL1048417"/>
      <c r="KZM1048417"/>
      <c r="KZN1048417"/>
      <c r="KZO1048417"/>
      <c r="KZP1048417"/>
      <c r="KZQ1048417"/>
      <c r="KZR1048417"/>
      <c r="KZS1048417"/>
      <c r="KZT1048417"/>
      <c r="KZU1048417"/>
      <c r="KZV1048417"/>
      <c r="KZW1048417"/>
      <c r="KZX1048417"/>
      <c r="KZY1048417"/>
      <c r="KZZ1048417"/>
      <c r="LAA1048417"/>
      <c r="LAB1048417"/>
      <c r="LAC1048417"/>
      <c r="LAD1048417"/>
      <c r="LAE1048417"/>
      <c r="LAF1048417"/>
      <c r="LAG1048417"/>
      <c r="LAH1048417"/>
      <c r="LAI1048417"/>
      <c r="LAJ1048417"/>
      <c r="LAK1048417"/>
      <c r="LAL1048417"/>
      <c r="LAM1048417"/>
      <c r="LAN1048417"/>
      <c r="LAO1048417"/>
      <c r="LAP1048417"/>
      <c r="LAQ1048417"/>
      <c r="LAR1048417"/>
      <c r="LAS1048417"/>
      <c r="LAT1048417"/>
      <c r="LAU1048417"/>
      <c r="LAV1048417"/>
      <c r="LAW1048417"/>
      <c r="LAX1048417"/>
      <c r="LAY1048417"/>
      <c r="LAZ1048417"/>
      <c r="LBA1048417"/>
      <c r="LBB1048417"/>
      <c r="LBC1048417"/>
      <c r="LBD1048417"/>
      <c r="LBE1048417"/>
      <c r="LBF1048417"/>
      <c r="LBG1048417"/>
      <c r="LBH1048417"/>
      <c r="LBI1048417"/>
      <c r="LBJ1048417"/>
      <c r="LBK1048417"/>
      <c r="LBL1048417"/>
      <c r="LBM1048417"/>
      <c r="LBN1048417"/>
      <c r="LBO1048417"/>
      <c r="LBP1048417"/>
      <c r="LBQ1048417"/>
      <c r="LBR1048417"/>
      <c r="LBS1048417"/>
      <c r="LBT1048417"/>
      <c r="LBU1048417"/>
      <c r="LBV1048417"/>
      <c r="LBW1048417"/>
      <c r="LBX1048417"/>
      <c r="LBY1048417"/>
      <c r="LBZ1048417"/>
      <c r="LCA1048417"/>
      <c r="LCB1048417"/>
      <c r="LCC1048417"/>
      <c r="LCD1048417"/>
      <c r="LCE1048417"/>
      <c r="LCF1048417"/>
      <c r="LCG1048417"/>
      <c r="LCH1048417"/>
      <c r="LCI1048417"/>
      <c r="LCJ1048417"/>
      <c r="LCK1048417"/>
      <c r="LCL1048417"/>
      <c r="LCM1048417"/>
      <c r="LCN1048417"/>
      <c r="LCO1048417"/>
      <c r="LCP1048417"/>
      <c r="LCQ1048417"/>
      <c r="LCR1048417"/>
      <c r="LCS1048417"/>
      <c r="LCT1048417"/>
      <c r="LCU1048417"/>
      <c r="LCV1048417"/>
      <c r="LCW1048417"/>
      <c r="LCX1048417"/>
      <c r="LCY1048417"/>
      <c r="LCZ1048417"/>
      <c r="LDA1048417"/>
      <c r="LDB1048417"/>
      <c r="LDC1048417"/>
      <c r="LDD1048417"/>
      <c r="LDE1048417"/>
      <c r="LDF1048417"/>
      <c r="LDG1048417"/>
      <c r="LDH1048417"/>
      <c r="LDI1048417"/>
      <c r="LDJ1048417"/>
      <c r="LDK1048417"/>
      <c r="LDL1048417"/>
      <c r="LDM1048417"/>
      <c r="LDN1048417"/>
      <c r="LDO1048417"/>
      <c r="LDP1048417"/>
      <c r="LDQ1048417"/>
      <c r="LDR1048417"/>
      <c r="LDS1048417"/>
      <c r="LDT1048417"/>
      <c r="LDU1048417"/>
      <c r="LDV1048417"/>
      <c r="LDW1048417"/>
      <c r="LDX1048417"/>
      <c r="LDY1048417"/>
      <c r="LDZ1048417"/>
      <c r="LEA1048417"/>
      <c r="LEB1048417"/>
      <c r="LEC1048417"/>
      <c r="LED1048417"/>
      <c r="LEE1048417"/>
      <c r="LEF1048417"/>
      <c r="LEG1048417"/>
      <c r="LEH1048417"/>
      <c r="LEI1048417"/>
      <c r="LEJ1048417"/>
      <c r="LEK1048417"/>
      <c r="LEL1048417"/>
      <c r="LEM1048417"/>
      <c r="LEN1048417"/>
      <c r="LEO1048417"/>
      <c r="LEP1048417"/>
      <c r="LEQ1048417"/>
      <c r="LER1048417"/>
      <c r="LES1048417"/>
      <c r="LET1048417"/>
      <c r="LEU1048417"/>
      <c r="LEV1048417"/>
      <c r="LEW1048417"/>
      <c r="LEX1048417"/>
      <c r="LEY1048417"/>
      <c r="LEZ1048417"/>
      <c r="LFA1048417"/>
      <c r="LFB1048417"/>
      <c r="LFC1048417"/>
      <c r="LFD1048417"/>
      <c r="LFE1048417"/>
      <c r="LFF1048417"/>
      <c r="LFG1048417"/>
      <c r="LFH1048417"/>
      <c r="LFI1048417"/>
      <c r="LFJ1048417"/>
      <c r="LFK1048417"/>
      <c r="LFL1048417"/>
      <c r="LFM1048417"/>
      <c r="LFN1048417"/>
      <c r="LFO1048417"/>
      <c r="LFP1048417"/>
      <c r="LFQ1048417"/>
      <c r="LFR1048417"/>
      <c r="LFS1048417"/>
      <c r="LFT1048417"/>
      <c r="LFU1048417"/>
      <c r="LFV1048417"/>
      <c r="LFW1048417"/>
      <c r="LFX1048417"/>
      <c r="LFY1048417"/>
      <c r="LFZ1048417"/>
      <c r="LGA1048417"/>
      <c r="LGB1048417"/>
      <c r="LGC1048417"/>
      <c r="LGD1048417"/>
      <c r="LGE1048417"/>
      <c r="LGF1048417"/>
      <c r="LGG1048417"/>
      <c r="LGH1048417"/>
      <c r="LGI1048417"/>
      <c r="LGJ1048417"/>
      <c r="LGK1048417"/>
      <c r="LGL1048417"/>
      <c r="LGM1048417"/>
      <c r="LGN1048417"/>
      <c r="LGO1048417"/>
      <c r="LGP1048417"/>
      <c r="LGQ1048417"/>
      <c r="LGR1048417"/>
      <c r="LGS1048417"/>
      <c r="LGT1048417"/>
      <c r="LGU1048417"/>
      <c r="LGV1048417"/>
      <c r="LGW1048417"/>
      <c r="LGX1048417"/>
      <c r="LGY1048417"/>
      <c r="LGZ1048417"/>
      <c r="LHA1048417"/>
      <c r="LHB1048417"/>
      <c r="LHC1048417"/>
      <c r="LHD1048417"/>
      <c r="LHE1048417"/>
      <c r="LHF1048417"/>
      <c r="LHG1048417"/>
      <c r="LHH1048417"/>
      <c r="LHI1048417"/>
      <c r="LHJ1048417"/>
      <c r="LHK1048417"/>
      <c r="LHL1048417"/>
      <c r="LHM1048417"/>
      <c r="LHN1048417"/>
      <c r="LHO1048417"/>
      <c r="LHP1048417"/>
      <c r="LHQ1048417"/>
      <c r="LHR1048417"/>
      <c r="LHS1048417"/>
      <c r="LHT1048417"/>
      <c r="LHU1048417"/>
      <c r="LHV1048417"/>
      <c r="LHW1048417"/>
      <c r="LHX1048417"/>
      <c r="LHY1048417"/>
      <c r="LHZ1048417"/>
      <c r="LIA1048417"/>
      <c r="LIB1048417"/>
      <c r="LIC1048417"/>
      <c r="LID1048417"/>
      <c r="LIE1048417"/>
      <c r="LIF1048417"/>
      <c r="LIG1048417"/>
      <c r="LIH1048417"/>
      <c r="LII1048417"/>
      <c r="LIJ1048417"/>
      <c r="LIK1048417"/>
      <c r="LIL1048417"/>
      <c r="LIM1048417"/>
      <c r="LIN1048417"/>
      <c r="LIO1048417"/>
      <c r="LIP1048417"/>
      <c r="LIQ1048417"/>
      <c r="LIR1048417"/>
      <c r="LIS1048417"/>
      <c r="LIT1048417"/>
      <c r="LIU1048417"/>
      <c r="LIV1048417"/>
      <c r="LIW1048417"/>
      <c r="LIX1048417"/>
      <c r="LIY1048417"/>
      <c r="LIZ1048417"/>
      <c r="LJA1048417"/>
      <c r="LJB1048417"/>
      <c r="LJC1048417"/>
      <c r="LJD1048417"/>
      <c r="LJE1048417"/>
      <c r="LJF1048417"/>
      <c r="LJG1048417"/>
      <c r="LJH1048417"/>
      <c r="LJI1048417"/>
      <c r="LJJ1048417"/>
      <c r="LJK1048417"/>
      <c r="LJL1048417"/>
      <c r="LJM1048417"/>
      <c r="LJN1048417"/>
      <c r="LJO1048417"/>
      <c r="LJP1048417"/>
      <c r="LJQ1048417"/>
      <c r="LJR1048417"/>
      <c r="LJS1048417"/>
      <c r="LJT1048417"/>
      <c r="LJU1048417"/>
      <c r="LJV1048417"/>
      <c r="LJW1048417"/>
      <c r="LJX1048417"/>
      <c r="LJY1048417"/>
      <c r="LJZ1048417"/>
      <c r="LKA1048417"/>
      <c r="LKB1048417"/>
      <c r="LKC1048417"/>
      <c r="LKD1048417"/>
      <c r="LKE1048417"/>
      <c r="LKF1048417"/>
      <c r="LKG1048417"/>
      <c r="LKH1048417"/>
      <c r="LKI1048417"/>
      <c r="LKJ1048417"/>
      <c r="LKK1048417"/>
      <c r="LKL1048417"/>
      <c r="LKM1048417"/>
      <c r="LKN1048417"/>
      <c r="LKO1048417"/>
      <c r="LKP1048417"/>
      <c r="LKQ1048417"/>
      <c r="LKR1048417"/>
      <c r="LKS1048417"/>
      <c r="LKT1048417"/>
      <c r="LKU1048417"/>
      <c r="LKV1048417"/>
      <c r="LKW1048417"/>
      <c r="LKX1048417"/>
      <c r="LKY1048417"/>
      <c r="LKZ1048417"/>
      <c r="LLA1048417"/>
      <c r="LLB1048417"/>
      <c r="LLC1048417"/>
      <c r="LLD1048417"/>
      <c r="LLE1048417"/>
      <c r="LLF1048417"/>
      <c r="LLG1048417"/>
      <c r="LLH1048417"/>
      <c r="LLI1048417"/>
      <c r="LLJ1048417"/>
      <c r="LLK1048417"/>
      <c r="LLL1048417"/>
      <c r="LLM1048417"/>
      <c r="LLN1048417"/>
      <c r="LLO1048417"/>
      <c r="LLP1048417"/>
      <c r="LLQ1048417"/>
      <c r="LLR1048417"/>
      <c r="LLS1048417"/>
      <c r="LLT1048417"/>
      <c r="LLU1048417"/>
      <c r="LLV1048417"/>
      <c r="LLW1048417"/>
      <c r="LLX1048417"/>
      <c r="LLY1048417"/>
      <c r="LLZ1048417"/>
      <c r="LMA1048417"/>
      <c r="LMB1048417"/>
      <c r="LMC1048417"/>
      <c r="LMD1048417"/>
      <c r="LME1048417"/>
      <c r="LMF1048417"/>
      <c r="LMG1048417"/>
      <c r="LMH1048417"/>
      <c r="LMI1048417"/>
      <c r="LMJ1048417"/>
      <c r="LMK1048417"/>
      <c r="LML1048417"/>
      <c r="LMM1048417"/>
      <c r="LMN1048417"/>
      <c r="LMO1048417"/>
      <c r="LMP1048417"/>
      <c r="LMQ1048417"/>
      <c r="LMR1048417"/>
      <c r="LMS1048417"/>
      <c r="LMT1048417"/>
      <c r="LMU1048417"/>
      <c r="LMV1048417"/>
      <c r="LMW1048417"/>
      <c r="LMX1048417"/>
      <c r="LMY1048417"/>
      <c r="LMZ1048417"/>
      <c r="LNA1048417"/>
      <c r="LNB1048417"/>
      <c r="LNC1048417"/>
      <c r="LND1048417"/>
      <c r="LNE1048417"/>
      <c r="LNF1048417"/>
      <c r="LNG1048417"/>
      <c r="LNH1048417"/>
      <c r="LNI1048417"/>
      <c r="LNJ1048417"/>
      <c r="LNK1048417"/>
      <c r="LNL1048417"/>
      <c r="LNM1048417"/>
      <c r="LNN1048417"/>
      <c r="LNO1048417"/>
      <c r="LNP1048417"/>
      <c r="LNQ1048417"/>
      <c r="LNR1048417"/>
      <c r="LNS1048417"/>
      <c r="LNT1048417"/>
      <c r="LNU1048417"/>
      <c r="LNV1048417"/>
      <c r="LNW1048417"/>
      <c r="LNX1048417"/>
      <c r="LNY1048417"/>
      <c r="LNZ1048417"/>
      <c r="LOA1048417"/>
      <c r="LOB1048417"/>
      <c r="LOC1048417"/>
      <c r="LOD1048417"/>
      <c r="LOE1048417"/>
      <c r="LOF1048417"/>
      <c r="LOG1048417"/>
      <c r="LOH1048417"/>
      <c r="LOI1048417"/>
      <c r="LOJ1048417"/>
      <c r="LOK1048417"/>
      <c r="LOL1048417"/>
      <c r="LOM1048417"/>
      <c r="LON1048417"/>
      <c r="LOO1048417"/>
      <c r="LOP1048417"/>
      <c r="LOQ1048417"/>
      <c r="LOR1048417"/>
      <c r="LOS1048417"/>
      <c r="LOT1048417"/>
      <c r="LOU1048417"/>
      <c r="LOV1048417"/>
      <c r="LOW1048417"/>
      <c r="LOX1048417"/>
      <c r="LOY1048417"/>
      <c r="LOZ1048417"/>
      <c r="LPA1048417"/>
      <c r="LPB1048417"/>
      <c r="LPC1048417"/>
      <c r="LPD1048417"/>
      <c r="LPE1048417"/>
      <c r="LPF1048417"/>
      <c r="LPG1048417"/>
      <c r="LPH1048417"/>
      <c r="LPI1048417"/>
      <c r="LPJ1048417"/>
      <c r="LPK1048417"/>
      <c r="LPL1048417"/>
      <c r="LPM1048417"/>
      <c r="LPN1048417"/>
      <c r="LPO1048417"/>
      <c r="LPP1048417"/>
      <c r="LPQ1048417"/>
      <c r="LPR1048417"/>
      <c r="LPS1048417"/>
      <c r="LPT1048417"/>
      <c r="LPU1048417"/>
      <c r="LPV1048417"/>
      <c r="LPW1048417"/>
      <c r="LPX1048417"/>
      <c r="LPY1048417"/>
      <c r="LPZ1048417"/>
      <c r="LQA1048417"/>
      <c r="LQB1048417"/>
      <c r="LQC1048417"/>
      <c r="LQD1048417"/>
      <c r="LQE1048417"/>
      <c r="LQF1048417"/>
      <c r="LQG1048417"/>
      <c r="LQH1048417"/>
      <c r="LQI1048417"/>
      <c r="LQJ1048417"/>
      <c r="LQK1048417"/>
      <c r="LQL1048417"/>
      <c r="LQM1048417"/>
      <c r="LQN1048417"/>
      <c r="LQO1048417"/>
      <c r="LQP1048417"/>
      <c r="LQQ1048417"/>
      <c r="LQR1048417"/>
      <c r="LQS1048417"/>
      <c r="LQT1048417"/>
      <c r="LQU1048417"/>
      <c r="LQV1048417"/>
      <c r="LQW1048417"/>
      <c r="LQX1048417"/>
      <c r="LQY1048417"/>
      <c r="LQZ1048417"/>
      <c r="LRA1048417"/>
      <c r="LRB1048417"/>
      <c r="LRC1048417"/>
      <c r="LRD1048417"/>
      <c r="LRE1048417"/>
      <c r="LRF1048417"/>
      <c r="LRG1048417"/>
      <c r="LRH1048417"/>
      <c r="LRI1048417"/>
      <c r="LRJ1048417"/>
      <c r="LRK1048417"/>
      <c r="LRL1048417"/>
      <c r="LRM1048417"/>
      <c r="LRN1048417"/>
      <c r="LRO1048417"/>
      <c r="LRP1048417"/>
      <c r="LRQ1048417"/>
      <c r="LRR1048417"/>
      <c r="LRS1048417"/>
      <c r="LRT1048417"/>
      <c r="LRU1048417"/>
      <c r="LRV1048417"/>
      <c r="LRW1048417"/>
      <c r="LRX1048417"/>
      <c r="LRY1048417"/>
      <c r="LRZ1048417"/>
      <c r="LSA1048417"/>
      <c r="LSB1048417"/>
      <c r="LSC1048417"/>
      <c r="LSD1048417"/>
      <c r="LSE1048417"/>
      <c r="LSF1048417"/>
      <c r="LSG1048417"/>
      <c r="LSH1048417"/>
      <c r="LSI1048417"/>
      <c r="LSJ1048417"/>
      <c r="LSK1048417"/>
      <c r="LSL1048417"/>
      <c r="LSM1048417"/>
      <c r="LSN1048417"/>
      <c r="LSO1048417"/>
      <c r="LSP1048417"/>
      <c r="LSQ1048417"/>
      <c r="LSR1048417"/>
      <c r="LSS1048417"/>
      <c r="LST1048417"/>
      <c r="LSU1048417"/>
      <c r="LSV1048417"/>
      <c r="LSW1048417"/>
      <c r="LSX1048417"/>
      <c r="LSY1048417"/>
      <c r="LSZ1048417"/>
      <c r="LTA1048417"/>
      <c r="LTB1048417"/>
      <c r="LTC1048417"/>
      <c r="LTD1048417"/>
      <c r="LTE1048417"/>
      <c r="LTF1048417"/>
      <c r="LTG1048417"/>
      <c r="LTH1048417"/>
      <c r="LTI1048417"/>
      <c r="LTJ1048417"/>
      <c r="LTK1048417"/>
      <c r="LTL1048417"/>
      <c r="LTM1048417"/>
      <c r="LTN1048417"/>
      <c r="LTO1048417"/>
      <c r="LTP1048417"/>
      <c r="LTQ1048417"/>
      <c r="LTR1048417"/>
      <c r="LTS1048417"/>
      <c r="LTT1048417"/>
      <c r="LTU1048417"/>
      <c r="LTV1048417"/>
      <c r="LTW1048417"/>
      <c r="LTX1048417"/>
      <c r="LTY1048417"/>
      <c r="LTZ1048417"/>
      <c r="LUA1048417"/>
      <c r="LUB1048417"/>
      <c r="LUC1048417"/>
      <c r="LUD1048417"/>
      <c r="LUE1048417"/>
      <c r="LUF1048417"/>
      <c r="LUG1048417"/>
      <c r="LUH1048417"/>
      <c r="LUI1048417"/>
      <c r="LUJ1048417"/>
      <c r="LUK1048417"/>
      <c r="LUL1048417"/>
      <c r="LUM1048417"/>
      <c r="LUN1048417"/>
      <c r="LUO1048417"/>
      <c r="LUP1048417"/>
      <c r="LUQ1048417"/>
      <c r="LUR1048417"/>
      <c r="LUS1048417"/>
      <c r="LUT1048417"/>
      <c r="LUU1048417"/>
      <c r="LUV1048417"/>
      <c r="LUW1048417"/>
      <c r="LUX1048417"/>
      <c r="LUY1048417"/>
      <c r="LUZ1048417"/>
      <c r="LVA1048417"/>
      <c r="LVB1048417"/>
      <c r="LVC1048417"/>
      <c r="LVD1048417"/>
      <c r="LVE1048417"/>
      <c r="LVF1048417"/>
      <c r="LVG1048417"/>
      <c r="LVH1048417"/>
      <c r="LVI1048417"/>
      <c r="LVJ1048417"/>
      <c r="LVK1048417"/>
      <c r="LVL1048417"/>
      <c r="LVM1048417"/>
      <c r="LVN1048417"/>
      <c r="LVO1048417"/>
      <c r="LVP1048417"/>
      <c r="LVQ1048417"/>
      <c r="LVR1048417"/>
      <c r="LVS1048417"/>
      <c r="LVT1048417"/>
      <c r="LVU1048417"/>
      <c r="LVV1048417"/>
      <c r="LVW1048417"/>
      <c r="LVX1048417"/>
      <c r="LVY1048417"/>
      <c r="LVZ1048417"/>
      <c r="LWA1048417"/>
      <c r="LWB1048417"/>
      <c r="LWC1048417"/>
      <c r="LWD1048417"/>
      <c r="LWE1048417"/>
      <c r="LWF1048417"/>
      <c r="LWG1048417"/>
      <c r="LWH1048417"/>
      <c r="LWI1048417"/>
      <c r="LWJ1048417"/>
      <c r="LWK1048417"/>
      <c r="LWL1048417"/>
      <c r="LWM1048417"/>
      <c r="LWN1048417"/>
      <c r="LWO1048417"/>
      <c r="LWP1048417"/>
      <c r="LWQ1048417"/>
      <c r="LWR1048417"/>
      <c r="LWS1048417"/>
      <c r="LWT1048417"/>
      <c r="LWU1048417"/>
      <c r="LWV1048417"/>
      <c r="LWW1048417"/>
      <c r="LWX1048417"/>
      <c r="LWY1048417"/>
      <c r="LWZ1048417"/>
      <c r="LXA1048417"/>
      <c r="LXB1048417"/>
      <c r="LXC1048417"/>
      <c r="LXD1048417"/>
      <c r="LXE1048417"/>
      <c r="LXF1048417"/>
      <c r="LXG1048417"/>
      <c r="LXH1048417"/>
      <c r="LXI1048417"/>
      <c r="LXJ1048417"/>
      <c r="LXK1048417"/>
      <c r="LXL1048417"/>
      <c r="LXM1048417"/>
      <c r="LXN1048417"/>
      <c r="LXO1048417"/>
      <c r="LXP1048417"/>
      <c r="LXQ1048417"/>
      <c r="LXR1048417"/>
      <c r="LXS1048417"/>
      <c r="LXT1048417"/>
      <c r="LXU1048417"/>
      <c r="LXV1048417"/>
      <c r="LXW1048417"/>
      <c r="LXX1048417"/>
      <c r="LXY1048417"/>
      <c r="LXZ1048417"/>
      <c r="LYA1048417"/>
      <c r="LYB1048417"/>
      <c r="LYC1048417"/>
      <c r="LYD1048417"/>
      <c r="LYE1048417"/>
      <c r="LYF1048417"/>
      <c r="LYG1048417"/>
      <c r="LYH1048417"/>
      <c r="LYI1048417"/>
      <c r="LYJ1048417"/>
      <c r="LYK1048417"/>
      <c r="LYL1048417"/>
      <c r="LYM1048417"/>
      <c r="LYN1048417"/>
      <c r="LYO1048417"/>
      <c r="LYP1048417"/>
      <c r="LYQ1048417"/>
      <c r="LYR1048417"/>
      <c r="LYS1048417"/>
      <c r="LYT1048417"/>
      <c r="LYU1048417"/>
      <c r="LYV1048417"/>
      <c r="LYW1048417"/>
      <c r="LYX1048417"/>
      <c r="LYY1048417"/>
      <c r="LYZ1048417"/>
      <c r="LZA1048417"/>
      <c r="LZB1048417"/>
      <c r="LZC1048417"/>
      <c r="LZD1048417"/>
      <c r="LZE1048417"/>
      <c r="LZF1048417"/>
      <c r="LZG1048417"/>
      <c r="LZH1048417"/>
      <c r="LZI1048417"/>
      <c r="LZJ1048417"/>
      <c r="LZK1048417"/>
      <c r="LZL1048417"/>
      <c r="LZM1048417"/>
      <c r="LZN1048417"/>
      <c r="LZO1048417"/>
      <c r="LZP1048417"/>
      <c r="LZQ1048417"/>
      <c r="LZR1048417"/>
      <c r="LZS1048417"/>
      <c r="LZT1048417"/>
      <c r="LZU1048417"/>
      <c r="LZV1048417"/>
      <c r="LZW1048417"/>
      <c r="LZX1048417"/>
      <c r="LZY1048417"/>
      <c r="LZZ1048417"/>
      <c r="MAA1048417"/>
      <c r="MAB1048417"/>
      <c r="MAC1048417"/>
      <c r="MAD1048417"/>
      <c r="MAE1048417"/>
      <c r="MAF1048417"/>
      <c r="MAG1048417"/>
      <c r="MAH1048417"/>
      <c r="MAI1048417"/>
      <c r="MAJ1048417"/>
      <c r="MAK1048417"/>
      <c r="MAL1048417"/>
      <c r="MAM1048417"/>
      <c r="MAN1048417"/>
      <c r="MAO1048417"/>
      <c r="MAP1048417"/>
      <c r="MAQ1048417"/>
      <c r="MAR1048417"/>
      <c r="MAS1048417"/>
      <c r="MAT1048417"/>
      <c r="MAU1048417"/>
      <c r="MAV1048417"/>
      <c r="MAW1048417"/>
      <c r="MAX1048417"/>
      <c r="MAY1048417"/>
      <c r="MAZ1048417"/>
      <c r="MBA1048417"/>
      <c r="MBB1048417"/>
      <c r="MBC1048417"/>
      <c r="MBD1048417"/>
      <c r="MBE1048417"/>
      <c r="MBF1048417"/>
      <c r="MBG1048417"/>
      <c r="MBH1048417"/>
      <c r="MBI1048417"/>
      <c r="MBJ1048417"/>
      <c r="MBK1048417"/>
      <c r="MBL1048417"/>
      <c r="MBM1048417"/>
      <c r="MBN1048417"/>
      <c r="MBO1048417"/>
      <c r="MBP1048417"/>
      <c r="MBQ1048417"/>
      <c r="MBR1048417"/>
      <c r="MBS1048417"/>
      <c r="MBT1048417"/>
      <c r="MBU1048417"/>
      <c r="MBV1048417"/>
      <c r="MBW1048417"/>
      <c r="MBX1048417"/>
      <c r="MBY1048417"/>
      <c r="MBZ1048417"/>
      <c r="MCA1048417"/>
      <c r="MCB1048417"/>
      <c r="MCC1048417"/>
      <c r="MCD1048417"/>
      <c r="MCE1048417"/>
      <c r="MCF1048417"/>
      <c r="MCG1048417"/>
      <c r="MCH1048417"/>
      <c r="MCI1048417"/>
      <c r="MCJ1048417"/>
      <c r="MCK1048417"/>
      <c r="MCL1048417"/>
      <c r="MCM1048417"/>
      <c r="MCN1048417"/>
      <c r="MCO1048417"/>
      <c r="MCP1048417"/>
      <c r="MCQ1048417"/>
      <c r="MCR1048417"/>
      <c r="MCS1048417"/>
      <c r="MCT1048417"/>
      <c r="MCU1048417"/>
      <c r="MCV1048417"/>
      <c r="MCW1048417"/>
      <c r="MCX1048417"/>
      <c r="MCY1048417"/>
      <c r="MCZ1048417"/>
      <c r="MDA1048417"/>
      <c r="MDB1048417"/>
      <c r="MDC1048417"/>
      <c r="MDD1048417"/>
      <c r="MDE1048417"/>
      <c r="MDF1048417"/>
      <c r="MDG1048417"/>
      <c r="MDH1048417"/>
      <c r="MDI1048417"/>
      <c r="MDJ1048417"/>
      <c r="MDK1048417"/>
      <c r="MDL1048417"/>
      <c r="MDM1048417"/>
      <c r="MDN1048417"/>
      <c r="MDO1048417"/>
      <c r="MDP1048417"/>
      <c r="MDQ1048417"/>
      <c r="MDR1048417"/>
      <c r="MDS1048417"/>
      <c r="MDT1048417"/>
      <c r="MDU1048417"/>
      <c r="MDV1048417"/>
      <c r="MDW1048417"/>
      <c r="MDX1048417"/>
      <c r="MDY1048417"/>
      <c r="MDZ1048417"/>
      <c r="MEA1048417"/>
      <c r="MEB1048417"/>
      <c r="MEC1048417"/>
      <c r="MED1048417"/>
      <c r="MEE1048417"/>
      <c r="MEF1048417"/>
      <c r="MEG1048417"/>
      <c r="MEH1048417"/>
      <c r="MEI1048417"/>
      <c r="MEJ1048417"/>
      <c r="MEK1048417"/>
      <c r="MEL1048417"/>
      <c r="MEM1048417"/>
      <c r="MEN1048417"/>
      <c r="MEO1048417"/>
      <c r="MEP1048417"/>
      <c r="MEQ1048417"/>
      <c r="MER1048417"/>
      <c r="MES1048417"/>
      <c r="MET1048417"/>
      <c r="MEU1048417"/>
      <c r="MEV1048417"/>
      <c r="MEW1048417"/>
      <c r="MEX1048417"/>
      <c r="MEY1048417"/>
      <c r="MEZ1048417"/>
      <c r="MFA1048417"/>
      <c r="MFB1048417"/>
      <c r="MFC1048417"/>
      <c r="MFD1048417"/>
      <c r="MFE1048417"/>
      <c r="MFF1048417"/>
      <c r="MFG1048417"/>
      <c r="MFH1048417"/>
      <c r="MFI1048417"/>
      <c r="MFJ1048417"/>
      <c r="MFK1048417"/>
      <c r="MFL1048417"/>
      <c r="MFM1048417"/>
      <c r="MFN1048417"/>
      <c r="MFO1048417"/>
      <c r="MFP1048417"/>
      <c r="MFQ1048417"/>
      <c r="MFR1048417"/>
      <c r="MFS1048417"/>
      <c r="MFT1048417"/>
      <c r="MFU1048417"/>
      <c r="MFV1048417"/>
      <c r="MFW1048417"/>
      <c r="MFX1048417"/>
      <c r="MFY1048417"/>
      <c r="MFZ1048417"/>
      <c r="MGA1048417"/>
      <c r="MGB1048417"/>
      <c r="MGC1048417"/>
      <c r="MGD1048417"/>
      <c r="MGE1048417"/>
      <c r="MGF1048417"/>
      <c r="MGG1048417"/>
      <c r="MGH1048417"/>
      <c r="MGI1048417"/>
      <c r="MGJ1048417"/>
      <c r="MGK1048417"/>
      <c r="MGL1048417"/>
      <c r="MGM1048417"/>
      <c r="MGN1048417"/>
      <c r="MGO1048417"/>
      <c r="MGP1048417"/>
      <c r="MGQ1048417"/>
      <c r="MGR1048417"/>
      <c r="MGS1048417"/>
      <c r="MGT1048417"/>
      <c r="MGU1048417"/>
      <c r="MGV1048417"/>
      <c r="MGW1048417"/>
      <c r="MGX1048417"/>
      <c r="MGY1048417"/>
      <c r="MGZ1048417"/>
      <c r="MHA1048417"/>
      <c r="MHB1048417"/>
      <c r="MHC1048417"/>
      <c r="MHD1048417"/>
      <c r="MHE1048417"/>
      <c r="MHF1048417"/>
      <c r="MHG1048417"/>
      <c r="MHH1048417"/>
      <c r="MHI1048417"/>
      <c r="MHJ1048417"/>
      <c r="MHK1048417"/>
      <c r="MHL1048417"/>
      <c r="MHM1048417"/>
      <c r="MHN1048417"/>
      <c r="MHO1048417"/>
      <c r="MHP1048417"/>
      <c r="MHQ1048417"/>
      <c r="MHR1048417"/>
      <c r="MHS1048417"/>
      <c r="MHT1048417"/>
      <c r="MHU1048417"/>
      <c r="MHV1048417"/>
      <c r="MHW1048417"/>
      <c r="MHX1048417"/>
      <c r="MHY1048417"/>
      <c r="MHZ1048417"/>
      <c r="MIA1048417"/>
      <c r="MIB1048417"/>
      <c r="MIC1048417"/>
      <c r="MID1048417"/>
      <c r="MIE1048417"/>
      <c r="MIF1048417"/>
      <c r="MIG1048417"/>
      <c r="MIH1048417"/>
      <c r="MII1048417"/>
      <c r="MIJ1048417"/>
      <c r="MIK1048417"/>
      <c r="MIL1048417"/>
      <c r="MIM1048417"/>
      <c r="MIN1048417"/>
      <c r="MIO1048417"/>
      <c r="MIP1048417"/>
      <c r="MIQ1048417"/>
      <c r="MIR1048417"/>
      <c r="MIS1048417"/>
      <c r="MIT1048417"/>
      <c r="MIU1048417"/>
      <c r="MIV1048417"/>
      <c r="MIW1048417"/>
      <c r="MIX1048417"/>
      <c r="MIY1048417"/>
      <c r="MIZ1048417"/>
      <c r="MJA1048417"/>
      <c r="MJB1048417"/>
      <c r="MJC1048417"/>
      <c r="MJD1048417"/>
      <c r="MJE1048417"/>
      <c r="MJF1048417"/>
      <c r="MJG1048417"/>
      <c r="MJH1048417"/>
      <c r="MJI1048417"/>
      <c r="MJJ1048417"/>
      <c r="MJK1048417"/>
      <c r="MJL1048417"/>
      <c r="MJM1048417"/>
      <c r="MJN1048417"/>
      <c r="MJO1048417"/>
      <c r="MJP1048417"/>
      <c r="MJQ1048417"/>
      <c r="MJR1048417"/>
      <c r="MJS1048417"/>
      <c r="MJT1048417"/>
      <c r="MJU1048417"/>
      <c r="MJV1048417"/>
      <c r="MJW1048417"/>
      <c r="MJX1048417"/>
      <c r="MJY1048417"/>
      <c r="MJZ1048417"/>
      <c r="MKA1048417"/>
      <c r="MKB1048417"/>
      <c r="MKC1048417"/>
      <c r="MKD1048417"/>
      <c r="MKE1048417"/>
      <c r="MKF1048417"/>
      <c r="MKG1048417"/>
      <c r="MKH1048417"/>
      <c r="MKI1048417"/>
      <c r="MKJ1048417"/>
      <c r="MKK1048417"/>
      <c r="MKL1048417"/>
      <c r="MKM1048417"/>
      <c r="MKN1048417"/>
      <c r="MKO1048417"/>
      <c r="MKP1048417"/>
      <c r="MKQ1048417"/>
      <c r="MKR1048417"/>
      <c r="MKS1048417"/>
      <c r="MKT1048417"/>
      <c r="MKU1048417"/>
      <c r="MKV1048417"/>
      <c r="MKW1048417"/>
      <c r="MKX1048417"/>
      <c r="MKY1048417"/>
      <c r="MKZ1048417"/>
      <c r="MLA1048417"/>
      <c r="MLB1048417"/>
      <c r="MLC1048417"/>
      <c r="MLD1048417"/>
      <c r="MLE1048417"/>
      <c r="MLF1048417"/>
      <c r="MLG1048417"/>
      <c r="MLH1048417"/>
      <c r="MLI1048417"/>
      <c r="MLJ1048417"/>
      <c r="MLK1048417"/>
      <c r="MLL1048417"/>
      <c r="MLM1048417"/>
      <c r="MLN1048417"/>
      <c r="MLO1048417"/>
      <c r="MLP1048417"/>
      <c r="MLQ1048417"/>
      <c r="MLR1048417"/>
      <c r="MLS1048417"/>
      <c r="MLT1048417"/>
      <c r="MLU1048417"/>
      <c r="MLV1048417"/>
      <c r="MLW1048417"/>
      <c r="MLX1048417"/>
      <c r="MLY1048417"/>
      <c r="MLZ1048417"/>
      <c r="MMA1048417"/>
      <c r="MMB1048417"/>
      <c r="MMC1048417"/>
      <c r="MMD1048417"/>
      <c r="MME1048417"/>
      <c r="MMF1048417"/>
      <c r="MMG1048417"/>
      <c r="MMH1048417"/>
      <c r="MMI1048417"/>
      <c r="MMJ1048417"/>
      <c r="MMK1048417"/>
      <c r="MML1048417"/>
      <c r="MMM1048417"/>
      <c r="MMN1048417"/>
      <c r="MMO1048417"/>
      <c r="MMP1048417"/>
      <c r="MMQ1048417"/>
      <c r="MMR1048417"/>
      <c r="MMS1048417"/>
      <c r="MMT1048417"/>
      <c r="MMU1048417"/>
      <c r="MMV1048417"/>
      <c r="MMW1048417"/>
      <c r="MMX1048417"/>
      <c r="MMY1048417"/>
      <c r="MMZ1048417"/>
      <c r="MNA1048417"/>
      <c r="MNB1048417"/>
      <c r="MNC1048417"/>
      <c r="MND1048417"/>
      <c r="MNE1048417"/>
      <c r="MNF1048417"/>
      <c r="MNG1048417"/>
      <c r="MNH1048417"/>
      <c r="MNI1048417"/>
      <c r="MNJ1048417"/>
      <c r="MNK1048417"/>
      <c r="MNL1048417"/>
      <c r="MNM1048417"/>
      <c r="MNN1048417"/>
      <c r="MNO1048417"/>
      <c r="MNP1048417"/>
      <c r="MNQ1048417"/>
      <c r="MNR1048417"/>
      <c r="MNS1048417"/>
      <c r="MNT1048417"/>
      <c r="MNU1048417"/>
      <c r="MNV1048417"/>
      <c r="MNW1048417"/>
      <c r="MNX1048417"/>
      <c r="MNY1048417"/>
      <c r="MNZ1048417"/>
      <c r="MOA1048417"/>
      <c r="MOB1048417"/>
      <c r="MOC1048417"/>
      <c r="MOD1048417"/>
      <c r="MOE1048417"/>
      <c r="MOF1048417"/>
      <c r="MOG1048417"/>
      <c r="MOH1048417"/>
      <c r="MOI1048417"/>
      <c r="MOJ1048417"/>
      <c r="MOK1048417"/>
      <c r="MOL1048417"/>
      <c r="MOM1048417"/>
      <c r="MON1048417"/>
      <c r="MOO1048417"/>
      <c r="MOP1048417"/>
      <c r="MOQ1048417"/>
      <c r="MOR1048417"/>
      <c r="MOS1048417"/>
      <c r="MOT1048417"/>
      <c r="MOU1048417"/>
      <c r="MOV1048417"/>
      <c r="MOW1048417"/>
      <c r="MOX1048417"/>
      <c r="MOY1048417"/>
      <c r="MOZ1048417"/>
      <c r="MPA1048417"/>
      <c r="MPB1048417"/>
      <c r="MPC1048417"/>
      <c r="MPD1048417"/>
      <c r="MPE1048417"/>
      <c r="MPF1048417"/>
      <c r="MPG1048417"/>
      <c r="MPH1048417"/>
      <c r="MPI1048417"/>
      <c r="MPJ1048417"/>
      <c r="MPK1048417"/>
      <c r="MPL1048417"/>
      <c r="MPM1048417"/>
      <c r="MPN1048417"/>
      <c r="MPO1048417"/>
      <c r="MPP1048417"/>
      <c r="MPQ1048417"/>
      <c r="MPR1048417"/>
      <c r="MPS1048417"/>
      <c r="MPT1048417"/>
      <c r="MPU1048417"/>
      <c r="MPV1048417"/>
      <c r="MPW1048417"/>
      <c r="MPX1048417"/>
      <c r="MPY1048417"/>
      <c r="MPZ1048417"/>
      <c r="MQA1048417"/>
      <c r="MQB1048417"/>
      <c r="MQC1048417"/>
      <c r="MQD1048417"/>
      <c r="MQE1048417"/>
      <c r="MQF1048417"/>
      <c r="MQG1048417"/>
      <c r="MQH1048417"/>
      <c r="MQI1048417"/>
      <c r="MQJ1048417"/>
      <c r="MQK1048417"/>
      <c r="MQL1048417"/>
      <c r="MQM1048417"/>
      <c r="MQN1048417"/>
      <c r="MQO1048417"/>
      <c r="MQP1048417"/>
      <c r="MQQ1048417"/>
      <c r="MQR1048417"/>
      <c r="MQS1048417"/>
      <c r="MQT1048417"/>
      <c r="MQU1048417"/>
      <c r="MQV1048417"/>
      <c r="MQW1048417"/>
      <c r="MQX1048417"/>
      <c r="MQY1048417"/>
      <c r="MQZ1048417"/>
      <c r="MRA1048417"/>
      <c r="MRB1048417"/>
      <c r="MRC1048417"/>
      <c r="MRD1048417"/>
      <c r="MRE1048417"/>
      <c r="MRF1048417"/>
      <c r="MRG1048417"/>
      <c r="MRH1048417"/>
      <c r="MRI1048417"/>
      <c r="MRJ1048417"/>
      <c r="MRK1048417"/>
      <c r="MRL1048417"/>
      <c r="MRM1048417"/>
      <c r="MRN1048417"/>
      <c r="MRO1048417"/>
      <c r="MRP1048417"/>
      <c r="MRQ1048417"/>
      <c r="MRR1048417"/>
      <c r="MRS1048417"/>
      <c r="MRT1048417"/>
      <c r="MRU1048417"/>
      <c r="MRV1048417"/>
      <c r="MRW1048417"/>
      <c r="MRX1048417"/>
      <c r="MRY1048417"/>
      <c r="MRZ1048417"/>
      <c r="MSA1048417"/>
      <c r="MSB1048417"/>
      <c r="MSC1048417"/>
      <c r="MSD1048417"/>
      <c r="MSE1048417"/>
      <c r="MSF1048417"/>
      <c r="MSG1048417"/>
      <c r="MSH1048417"/>
      <c r="MSI1048417"/>
      <c r="MSJ1048417"/>
      <c r="MSK1048417"/>
      <c r="MSL1048417"/>
      <c r="MSM1048417"/>
      <c r="MSN1048417"/>
      <c r="MSO1048417"/>
      <c r="MSP1048417"/>
      <c r="MSQ1048417"/>
      <c r="MSR1048417"/>
      <c r="MSS1048417"/>
      <c r="MST1048417"/>
      <c r="MSU1048417"/>
      <c r="MSV1048417"/>
      <c r="MSW1048417"/>
      <c r="MSX1048417"/>
      <c r="MSY1048417"/>
      <c r="MSZ1048417"/>
      <c r="MTA1048417"/>
      <c r="MTB1048417"/>
      <c r="MTC1048417"/>
      <c r="MTD1048417"/>
      <c r="MTE1048417"/>
      <c r="MTF1048417"/>
      <c r="MTG1048417"/>
      <c r="MTH1048417"/>
      <c r="MTI1048417"/>
      <c r="MTJ1048417"/>
      <c r="MTK1048417"/>
      <c r="MTL1048417"/>
      <c r="MTM1048417"/>
      <c r="MTN1048417"/>
      <c r="MTO1048417"/>
      <c r="MTP1048417"/>
      <c r="MTQ1048417"/>
      <c r="MTR1048417"/>
      <c r="MTS1048417"/>
      <c r="MTT1048417"/>
      <c r="MTU1048417"/>
      <c r="MTV1048417"/>
      <c r="MTW1048417"/>
      <c r="MTX1048417"/>
      <c r="MTY1048417"/>
      <c r="MTZ1048417"/>
      <c r="MUA1048417"/>
      <c r="MUB1048417"/>
      <c r="MUC1048417"/>
      <c r="MUD1048417"/>
      <c r="MUE1048417"/>
      <c r="MUF1048417"/>
      <c r="MUG1048417"/>
      <c r="MUH1048417"/>
      <c r="MUI1048417"/>
      <c r="MUJ1048417"/>
      <c r="MUK1048417"/>
      <c r="MUL1048417"/>
      <c r="MUM1048417"/>
      <c r="MUN1048417"/>
      <c r="MUO1048417"/>
      <c r="MUP1048417"/>
      <c r="MUQ1048417"/>
      <c r="MUR1048417"/>
      <c r="MUS1048417"/>
      <c r="MUT1048417"/>
      <c r="MUU1048417"/>
      <c r="MUV1048417"/>
      <c r="MUW1048417"/>
      <c r="MUX1048417"/>
      <c r="MUY1048417"/>
      <c r="MUZ1048417"/>
      <c r="MVA1048417"/>
      <c r="MVB1048417"/>
      <c r="MVC1048417"/>
      <c r="MVD1048417"/>
      <c r="MVE1048417"/>
      <c r="MVF1048417"/>
      <c r="MVG1048417"/>
      <c r="MVH1048417"/>
      <c r="MVI1048417"/>
      <c r="MVJ1048417"/>
      <c r="MVK1048417"/>
      <c r="MVL1048417"/>
      <c r="MVM1048417"/>
      <c r="MVN1048417"/>
      <c r="MVO1048417"/>
      <c r="MVP1048417"/>
      <c r="MVQ1048417"/>
      <c r="MVR1048417"/>
      <c r="MVS1048417"/>
      <c r="MVT1048417"/>
      <c r="MVU1048417"/>
      <c r="MVV1048417"/>
      <c r="MVW1048417"/>
      <c r="MVX1048417"/>
      <c r="MVY1048417"/>
      <c r="MVZ1048417"/>
      <c r="MWA1048417"/>
      <c r="MWB1048417"/>
      <c r="MWC1048417"/>
      <c r="MWD1048417"/>
      <c r="MWE1048417"/>
      <c r="MWF1048417"/>
      <c r="MWG1048417"/>
      <c r="MWH1048417"/>
      <c r="MWI1048417"/>
      <c r="MWJ1048417"/>
      <c r="MWK1048417"/>
      <c r="MWL1048417"/>
      <c r="MWM1048417"/>
      <c r="MWN1048417"/>
      <c r="MWO1048417"/>
      <c r="MWP1048417"/>
      <c r="MWQ1048417"/>
      <c r="MWR1048417"/>
      <c r="MWS1048417"/>
      <c r="MWT1048417"/>
      <c r="MWU1048417"/>
      <c r="MWV1048417"/>
      <c r="MWW1048417"/>
      <c r="MWX1048417"/>
      <c r="MWY1048417"/>
      <c r="MWZ1048417"/>
      <c r="MXA1048417"/>
      <c r="MXB1048417"/>
      <c r="MXC1048417"/>
      <c r="MXD1048417"/>
      <c r="MXE1048417"/>
      <c r="MXF1048417"/>
      <c r="MXG1048417"/>
      <c r="MXH1048417"/>
      <c r="MXI1048417"/>
      <c r="MXJ1048417"/>
      <c r="MXK1048417"/>
      <c r="MXL1048417"/>
      <c r="MXM1048417"/>
      <c r="MXN1048417"/>
      <c r="MXO1048417"/>
      <c r="MXP1048417"/>
      <c r="MXQ1048417"/>
      <c r="MXR1048417"/>
      <c r="MXS1048417"/>
      <c r="MXT1048417"/>
      <c r="MXU1048417"/>
      <c r="MXV1048417"/>
      <c r="MXW1048417"/>
      <c r="MXX1048417"/>
      <c r="MXY1048417"/>
      <c r="MXZ1048417"/>
      <c r="MYA1048417"/>
      <c r="MYB1048417"/>
      <c r="MYC1048417"/>
      <c r="MYD1048417"/>
      <c r="MYE1048417"/>
      <c r="MYF1048417"/>
      <c r="MYG1048417"/>
      <c r="MYH1048417"/>
      <c r="MYI1048417"/>
      <c r="MYJ1048417"/>
      <c r="MYK1048417"/>
      <c r="MYL1048417"/>
      <c r="MYM1048417"/>
      <c r="MYN1048417"/>
      <c r="MYO1048417"/>
      <c r="MYP1048417"/>
      <c r="MYQ1048417"/>
      <c r="MYR1048417"/>
      <c r="MYS1048417"/>
      <c r="MYT1048417"/>
      <c r="MYU1048417"/>
      <c r="MYV1048417"/>
      <c r="MYW1048417"/>
      <c r="MYX1048417"/>
      <c r="MYY1048417"/>
      <c r="MYZ1048417"/>
      <c r="MZA1048417"/>
      <c r="MZB1048417"/>
      <c r="MZC1048417"/>
      <c r="MZD1048417"/>
      <c r="MZE1048417"/>
      <c r="MZF1048417"/>
      <c r="MZG1048417"/>
      <c r="MZH1048417"/>
      <c r="MZI1048417"/>
      <c r="MZJ1048417"/>
      <c r="MZK1048417"/>
      <c r="MZL1048417"/>
      <c r="MZM1048417"/>
      <c r="MZN1048417"/>
      <c r="MZO1048417"/>
      <c r="MZP1048417"/>
      <c r="MZQ1048417"/>
      <c r="MZR1048417"/>
      <c r="MZS1048417"/>
      <c r="MZT1048417"/>
      <c r="MZU1048417"/>
      <c r="MZV1048417"/>
      <c r="MZW1048417"/>
      <c r="MZX1048417"/>
      <c r="MZY1048417"/>
      <c r="MZZ1048417"/>
      <c r="NAA1048417"/>
      <c r="NAB1048417"/>
      <c r="NAC1048417"/>
      <c r="NAD1048417"/>
      <c r="NAE1048417"/>
      <c r="NAF1048417"/>
      <c r="NAG1048417"/>
      <c r="NAH1048417"/>
      <c r="NAI1048417"/>
      <c r="NAJ1048417"/>
      <c r="NAK1048417"/>
      <c r="NAL1048417"/>
      <c r="NAM1048417"/>
      <c r="NAN1048417"/>
      <c r="NAO1048417"/>
      <c r="NAP1048417"/>
      <c r="NAQ1048417"/>
      <c r="NAR1048417"/>
      <c r="NAS1048417"/>
      <c r="NAT1048417"/>
      <c r="NAU1048417"/>
      <c r="NAV1048417"/>
      <c r="NAW1048417"/>
      <c r="NAX1048417"/>
      <c r="NAY1048417"/>
      <c r="NAZ1048417"/>
      <c r="NBA1048417"/>
      <c r="NBB1048417"/>
      <c r="NBC1048417"/>
      <c r="NBD1048417"/>
      <c r="NBE1048417"/>
      <c r="NBF1048417"/>
      <c r="NBG1048417"/>
      <c r="NBH1048417"/>
      <c r="NBI1048417"/>
      <c r="NBJ1048417"/>
      <c r="NBK1048417"/>
      <c r="NBL1048417"/>
      <c r="NBM1048417"/>
      <c r="NBN1048417"/>
      <c r="NBO1048417"/>
      <c r="NBP1048417"/>
      <c r="NBQ1048417"/>
      <c r="NBR1048417"/>
      <c r="NBS1048417"/>
      <c r="NBT1048417"/>
      <c r="NBU1048417"/>
      <c r="NBV1048417"/>
      <c r="NBW1048417"/>
      <c r="NBX1048417"/>
      <c r="NBY1048417"/>
      <c r="NBZ1048417"/>
      <c r="NCA1048417"/>
      <c r="NCB1048417"/>
      <c r="NCC1048417"/>
      <c r="NCD1048417"/>
      <c r="NCE1048417"/>
      <c r="NCF1048417"/>
      <c r="NCG1048417"/>
      <c r="NCH1048417"/>
      <c r="NCI1048417"/>
      <c r="NCJ1048417"/>
      <c r="NCK1048417"/>
      <c r="NCL1048417"/>
      <c r="NCM1048417"/>
      <c r="NCN1048417"/>
      <c r="NCO1048417"/>
      <c r="NCP1048417"/>
      <c r="NCQ1048417"/>
      <c r="NCR1048417"/>
      <c r="NCS1048417"/>
      <c r="NCT1048417"/>
      <c r="NCU1048417"/>
      <c r="NCV1048417"/>
      <c r="NCW1048417"/>
      <c r="NCX1048417"/>
      <c r="NCY1048417"/>
      <c r="NCZ1048417"/>
      <c r="NDA1048417"/>
      <c r="NDB1048417"/>
      <c r="NDC1048417"/>
      <c r="NDD1048417"/>
      <c r="NDE1048417"/>
      <c r="NDF1048417"/>
      <c r="NDG1048417"/>
      <c r="NDH1048417"/>
      <c r="NDI1048417"/>
      <c r="NDJ1048417"/>
      <c r="NDK1048417"/>
      <c r="NDL1048417"/>
      <c r="NDM1048417"/>
      <c r="NDN1048417"/>
      <c r="NDO1048417"/>
      <c r="NDP1048417"/>
      <c r="NDQ1048417"/>
      <c r="NDR1048417"/>
      <c r="NDS1048417"/>
      <c r="NDT1048417"/>
      <c r="NDU1048417"/>
      <c r="NDV1048417"/>
      <c r="NDW1048417"/>
      <c r="NDX1048417"/>
      <c r="NDY1048417"/>
      <c r="NDZ1048417"/>
      <c r="NEA1048417"/>
      <c r="NEB1048417"/>
      <c r="NEC1048417"/>
      <c r="NED1048417"/>
      <c r="NEE1048417"/>
      <c r="NEF1048417"/>
      <c r="NEG1048417"/>
      <c r="NEH1048417"/>
      <c r="NEI1048417"/>
      <c r="NEJ1048417"/>
      <c r="NEK1048417"/>
      <c r="NEL1048417"/>
      <c r="NEM1048417"/>
      <c r="NEN1048417"/>
      <c r="NEO1048417"/>
      <c r="NEP1048417"/>
      <c r="NEQ1048417"/>
      <c r="NER1048417"/>
      <c r="NES1048417"/>
      <c r="NET1048417"/>
      <c r="NEU1048417"/>
      <c r="NEV1048417"/>
      <c r="NEW1048417"/>
      <c r="NEX1048417"/>
      <c r="NEY1048417"/>
      <c r="NEZ1048417"/>
      <c r="NFA1048417"/>
      <c r="NFB1048417"/>
      <c r="NFC1048417"/>
      <c r="NFD1048417"/>
      <c r="NFE1048417"/>
      <c r="NFF1048417"/>
      <c r="NFG1048417"/>
      <c r="NFH1048417"/>
      <c r="NFI1048417"/>
      <c r="NFJ1048417"/>
      <c r="NFK1048417"/>
      <c r="NFL1048417"/>
      <c r="NFM1048417"/>
      <c r="NFN1048417"/>
      <c r="NFO1048417"/>
      <c r="NFP1048417"/>
      <c r="NFQ1048417"/>
      <c r="NFR1048417"/>
      <c r="NFS1048417"/>
      <c r="NFT1048417"/>
      <c r="NFU1048417"/>
      <c r="NFV1048417"/>
      <c r="NFW1048417"/>
      <c r="NFX1048417"/>
      <c r="NFY1048417"/>
      <c r="NFZ1048417"/>
      <c r="NGA1048417"/>
      <c r="NGB1048417"/>
      <c r="NGC1048417"/>
      <c r="NGD1048417"/>
      <c r="NGE1048417"/>
      <c r="NGF1048417"/>
      <c r="NGG1048417"/>
      <c r="NGH1048417"/>
      <c r="NGI1048417"/>
      <c r="NGJ1048417"/>
      <c r="NGK1048417"/>
      <c r="NGL1048417"/>
      <c r="NGM1048417"/>
      <c r="NGN1048417"/>
      <c r="NGO1048417"/>
      <c r="NGP1048417"/>
      <c r="NGQ1048417"/>
      <c r="NGR1048417"/>
      <c r="NGS1048417"/>
      <c r="NGT1048417"/>
      <c r="NGU1048417"/>
      <c r="NGV1048417"/>
      <c r="NGW1048417"/>
      <c r="NGX1048417"/>
      <c r="NGY1048417"/>
      <c r="NGZ1048417"/>
      <c r="NHA1048417"/>
      <c r="NHB1048417"/>
      <c r="NHC1048417"/>
      <c r="NHD1048417"/>
      <c r="NHE1048417"/>
      <c r="NHF1048417"/>
      <c r="NHG1048417"/>
      <c r="NHH1048417"/>
      <c r="NHI1048417"/>
      <c r="NHJ1048417"/>
      <c r="NHK1048417"/>
      <c r="NHL1048417"/>
      <c r="NHM1048417"/>
      <c r="NHN1048417"/>
      <c r="NHO1048417"/>
      <c r="NHP1048417"/>
      <c r="NHQ1048417"/>
      <c r="NHR1048417"/>
      <c r="NHS1048417"/>
      <c r="NHT1048417"/>
      <c r="NHU1048417"/>
      <c r="NHV1048417"/>
      <c r="NHW1048417"/>
      <c r="NHX1048417"/>
      <c r="NHY1048417"/>
      <c r="NHZ1048417"/>
      <c r="NIA1048417"/>
      <c r="NIB1048417"/>
      <c r="NIC1048417"/>
      <c r="NID1048417"/>
      <c r="NIE1048417"/>
      <c r="NIF1048417"/>
      <c r="NIG1048417"/>
      <c r="NIH1048417"/>
      <c r="NII1048417"/>
      <c r="NIJ1048417"/>
      <c r="NIK1048417"/>
      <c r="NIL1048417"/>
      <c r="NIM1048417"/>
      <c r="NIN1048417"/>
      <c r="NIO1048417"/>
      <c r="NIP1048417"/>
      <c r="NIQ1048417"/>
      <c r="NIR1048417"/>
      <c r="NIS1048417"/>
      <c r="NIT1048417"/>
      <c r="NIU1048417"/>
      <c r="NIV1048417"/>
      <c r="NIW1048417"/>
      <c r="NIX1048417"/>
      <c r="NIY1048417"/>
      <c r="NIZ1048417"/>
      <c r="NJA1048417"/>
      <c r="NJB1048417"/>
      <c r="NJC1048417"/>
      <c r="NJD1048417"/>
      <c r="NJE1048417"/>
      <c r="NJF1048417"/>
      <c r="NJG1048417"/>
      <c r="NJH1048417"/>
      <c r="NJI1048417"/>
      <c r="NJJ1048417"/>
      <c r="NJK1048417"/>
      <c r="NJL1048417"/>
      <c r="NJM1048417"/>
      <c r="NJN1048417"/>
      <c r="NJO1048417"/>
      <c r="NJP1048417"/>
      <c r="NJQ1048417"/>
      <c r="NJR1048417"/>
      <c r="NJS1048417"/>
      <c r="NJT1048417"/>
      <c r="NJU1048417"/>
      <c r="NJV1048417"/>
      <c r="NJW1048417"/>
      <c r="NJX1048417"/>
      <c r="NJY1048417"/>
      <c r="NJZ1048417"/>
      <c r="NKA1048417"/>
      <c r="NKB1048417"/>
      <c r="NKC1048417"/>
      <c r="NKD1048417"/>
      <c r="NKE1048417"/>
      <c r="NKF1048417"/>
      <c r="NKG1048417"/>
      <c r="NKH1048417"/>
      <c r="NKI1048417"/>
      <c r="NKJ1048417"/>
      <c r="NKK1048417"/>
      <c r="NKL1048417"/>
      <c r="NKM1048417"/>
      <c r="NKN1048417"/>
      <c r="NKO1048417"/>
      <c r="NKP1048417"/>
      <c r="NKQ1048417"/>
      <c r="NKR1048417"/>
      <c r="NKS1048417"/>
      <c r="NKT1048417"/>
      <c r="NKU1048417"/>
      <c r="NKV1048417"/>
      <c r="NKW1048417"/>
      <c r="NKX1048417"/>
      <c r="NKY1048417"/>
      <c r="NKZ1048417"/>
      <c r="NLA1048417"/>
      <c r="NLB1048417"/>
      <c r="NLC1048417"/>
      <c r="NLD1048417"/>
      <c r="NLE1048417"/>
      <c r="NLF1048417"/>
      <c r="NLG1048417"/>
      <c r="NLH1048417"/>
      <c r="NLI1048417"/>
      <c r="NLJ1048417"/>
      <c r="NLK1048417"/>
      <c r="NLL1048417"/>
      <c r="NLM1048417"/>
      <c r="NLN1048417"/>
      <c r="NLO1048417"/>
      <c r="NLP1048417"/>
      <c r="NLQ1048417"/>
      <c r="NLR1048417"/>
      <c r="NLS1048417"/>
      <c r="NLT1048417"/>
      <c r="NLU1048417"/>
      <c r="NLV1048417"/>
      <c r="NLW1048417"/>
      <c r="NLX1048417"/>
      <c r="NLY1048417"/>
      <c r="NLZ1048417"/>
      <c r="NMA1048417"/>
      <c r="NMB1048417"/>
      <c r="NMC1048417"/>
      <c r="NMD1048417"/>
      <c r="NME1048417"/>
      <c r="NMF1048417"/>
      <c r="NMG1048417"/>
      <c r="NMH1048417"/>
      <c r="NMI1048417"/>
      <c r="NMJ1048417"/>
      <c r="NMK1048417"/>
      <c r="NML1048417"/>
      <c r="NMM1048417"/>
      <c r="NMN1048417"/>
      <c r="NMO1048417"/>
      <c r="NMP1048417"/>
      <c r="NMQ1048417"/>
      <c r="NMR1048417"/>
      <c r="NMS1048417"/>
      <c r="NMT1048417"/>
      <c r="NMU1048417"/>
      <c r="NMV1048417"/>
      <c r="NMW1048417"/>
      <c r="NMX1048417"/>
      <c r="NMY1048417"/>
      <c r="NMZ1048417"/>
      <c r="NNA1048417"/>
      <c r="NNB1048417"/>
      <c r="NNC1048417"/>
      <c r="NND1048417"/>
      <c r="NNE1048417"/>
      <c r="NNF1048417"/>
      <c r="NNG1048417"/>
      <c r="NNH1048417"/>
      <c r="NNI1048417"/>
      <c r="NNJ1048417"/>
      <c r="NNK1048417"/>
      <c r="NNL1048417"/>
      <c r="NNM1048417"/>
      <c r="NNN1048417"/>
      <c r="NNO1048417"/>
      <c r="NNP1048417"/>
      <c r="NNQ1048417"/>
      <c r="NNR1048417"/>
      <c r="NNS1048417"/>
      <c r="NNT1048417"/>
      <c r="NNU1048417"/>
      <c r="NNV1048417"/>
      <c r="NNW1048417"/>
      <c r="NNX1048417"/>
      <c r="NNY1048417"/>
      <c r="NNZ1048417"/>
      <c r="NOA1048417"/>
      <c r="NOB1048417"/>
      <c r="NOC1048417"/>
      <c r="NOD1048417"/>
      <c r="NOE1048417"/>
      <c r="NOF1048417"/>
      <c r="NOG1048417"/>
      <c r="NOH1048417"/>
      <c r="NOI1048417"/>
      <c r="NOJ1048417"/>
      <c r="NOK1048417"/>
      <c r="NOL1048417"/>
      <c r="NOM1048417"/>
      <c r="NON1048417"/>
      <c r="NOO1048417"/>
      <c r="NOP1048417"/>
      <c r="NOQ1048417"/>
      <c r="NOR1048417"/>
      <c r="NOS1048417"/>
      <c r="NOT1048417"/>
      <c r="NOU1048417"/>
      <c r="NOV1048417"/>
      <c r="NOW1048417"/>
      <c r="NOX1048417"/>
      <c r="NOY1048417"/>
      <c r="NOZ1048417"/>
      <c r="NPA1048417"/>
      <c r="NPB1048417"/>
      <c r="NPC1048417"/>
      <c r="NPD1048417"/>
      <c r="NPE1048417"/>
      <c r="NPF1048417"/>
      <c r="NPG1048417"/>
      <c r="NPH1048417"/>
      <c r="NPI1048417"/>
      <c r="NPJ1048417"/>
      <c r="NPK1048417"/>
      <c r="NPL1048417"/>
      <c r="NPM1048417"/>
      <c r="NPN1048417"/>
      <c r="NPO1048417"/>
      <c r="NPP1048417"/>
      <c r="NPQ1048417"/>
      <c r="NPR1048417"/>
      <c r="NPS1048417"/>
      <c r="NPT1048417"/>
      <c r="NPU1048417"/>
      <c r="NPV1048417"/>
      <c r="NPW1048417"/>
      <c r="NPX1048417"/>
      <c r="NPY1048417"/>
      <c r="NPZ1048417"/>
      <c r="NQA1048417"/>
      <c r="NQB1048417"/>
      <c r="NQC1048417"/>
      <c r="NQD1048417"/>
      <c r="NQE1048417"/>
      <c r="NQF1048417"/>
      <c r="NQG1048417"/>
      <c r="NQH1048417"/>
      <c r="NQI1048417"/>
      <c r="NQJ1048417"/>
      <c r="NQK1048417"/>
      <c r="NQL1048417"/>
      <c r="NQM1048417"/>
      <c r="NQN1048417"/>
      <c r="NQO1048417"/>
      <c r="NQP1048417"/>
      <c r="NQQ1048417"/>
      <c r="NQR1048417"/>
      <c r="NQS1048417"/>
      <c r="NQT1048417"/>
      <c r="NQU1048417"/>
      <c r="NQV1048417"/>
      <c r="NQW1048417"/>
      <c r="NQX1048417"/>
      <c r="NQY1048417"/>
      <c r="NQZ1048417"/>
      <c r="NRA1048417"/>
      <c r="NRB1048417"/>
      <c r="NRC1048417"/>
      <c r="NRD1048417"/>
      <c r="NRE1048417"/>
      <c r="NRF1048417"/>
      <c r="NRG1048417"/>
      <c r="NRH1048417"/>
      <c r="NRI1048417"/>
      <c r="NRJ1048417"/>
      <c r="NRK1048417"/>
      <c r="NRL1048417"/>
      <c r="NRM1048417"/>
      <c r="NRN1048417"/>
      <c r="NRO1048417"/>
      <c r="NRP1048417"/>
      <c r="NRQ1048417"/>
      <c r="NRR1048417"/>
      <c r="NRS1048417"/>
      <c r="NRT1048417"/>
      <c r="NRU1048417"/>
      <c r="NRV1048417"/>
      <c r="NRW1048417"/>
      <c r="NRX1048417"/>
      <c r="NRY1048417"/>
      <c r="NRZ1048417"/>
      <c r="NSA1048417"/>
      <c r="NSB1048417"/>
      <c r="NSC1048417"/>
      <c r="NSD1048417"/>
      <c r="NSE1048417"/>
      <c r="NSF1048417"/>
      <c r="NSG1048417"/>
      <c r="NSH1048417"/>
      <c r="NSI1048417"/>
      <c r="NSJ1048417"/>
      <c r="NSK1048417"/>
      <c r="NSL1048417"/>
      <c r="NSM1048417"/>
      <c r="NSN1048417"/>
      <c r="NSO1048417"/>
      <c r="NSP1048417"/>
      <c r="NSQ1048417"/>
      <c r="NSR1048417"/>
      <c r="NSS1048417"/>
      <c r="NST1048417"/>
      <c r="NSU1048417"/>
      <c r="NSV1048417"/>
      <c r="NSW1048417"/>
      <c r="NSX1048417"/>
      <c r="NSY1048417"/>
      <c r="NSZ1048417"/>
      <c r="NTA1048417"/>
      <c r="NTB1048417"/>
      <c r="NTC1048417"/>
      <c r="NTD1048417"/>
      <c r="NTE1048417"/>
      <c r="NTF1048417"/>
      <c r="NTG1048417"/>
      <c r="NTH1048417"/>
      <c r="NTI1048417"/>
      <c r="NTJ1048417"/>
      <c r="NTK1048417"/>
      <c r="NTL1048417"/>
      <c r="NTM1048417"/>
      <c r="NTN1048417"/>
      <c r="NTO1048417"/>
      <c r="NTP1048417"/>
      <c r="NTQ1048417"/>
      <c r="NTR1048417"/>
      <c r="NTS1048417"/>
      <c r="NTT1048417"/>
      <c r="NTU1048417"/>
      <c r="NTV1048417"/>
      <c r="NTW1048417"/>
      <c r="NTX1048417"/>
      <c r="NTY1048417"/>
      <c r="NTZ1048417"/>
      <c r="NUA1048417"/>
      <c r="NUB1048417"/>
      <c r="NUC1048417"/>
      <c r="NUD1048417"/>
      <c r="NUE1048417"/>
      <c r="NUF1048417"/>
      <c r="NUG1048417"/>
      <c r="NUH1048417"/>
      <c r="NUI1048417"/>
      <c r="NUJ1048417"/>
      <c r="NUK1048417"/>
      <c r="NUL1048417"/>
      <c r="NUM1048417"/>
      <c r="NUN1048417"/>
      <c r="NUO1048417"/>
      <c r="NUP1048417"/>
      <c r="NUQ1048417"/>
      <c r="NUR1048417"/>
      <c r="NUS1048417"/>
      <c r="NUT1048417"/>
      <c r="NUU1048417"/>
      <c r="NUV1048417"/>
      <c r="NUW1048417"/>
      <c r="NUX1048417"/>
      <c r="NUY1048417"/>
      <c r="NUZ1048417"/>
      <c r="NVA1048417"/>
      <c r="NVB1048417"/>
      <c r="NVC1048417"/>
      <c r="NVD1048417"/>
      <c r="NVE1048417"/>
      <c r="NVF1048417"/>
      <c r="NVG1048417"/>
      <c r="NVH1048417"/>
      <c r="NVI1048417"/>
      <c r="NVJ1048417"/>
      <c r="NVK1048417"/>
      <c r="NVL1048417"/>
      <c r="NVM1048417"/>
      <c r="NVN1048417"/>
      <c r="NVO1048417"/>
      <c r="NVP1048417"/>
      <c r="NVQ1048417"/>
      <c r="NVR1048417"/>
      <c r="NVS1048417"/>
      <c r="NVT1048417"/>
      <c r="NVU1048417"/>
      <c r="NVV1048417"/>
      <c r="NVW1048417"/>
      <c r="NVX1048417"/>
      <c r="NVY1048417"/>
      <c r="NVZ1048417"/>
      <c r="NWA1048417"/>
      <c r="NWB1048417"/>
      <c r="NWC1048417"/>
      <c r="NWD1048417"/>
      <c r="NWE1048417"/>
      <c r="NWF1048417"/>
      <c r="NWG1048417"/>
      <c r="NWH1048417"/>
      <c r="NWI1048417"/>
      <c r="NWJ1048417"/>
      <c r="NWK1048417"/>
      <c r="NWL1048417"/>
      <c r="NWM1048417"/>
      <c r="NWN1048417"/>
      <c r="NWO1048417"/>
      <c r="NWP1048417"/>
      <c r="NWQ1048417"/>
      <c r="NWR1048417"/>
      <c r="NWS1048417"/>
      <c r="NWT1048417"/>
      <c r="NWU1048417"/>
      <c r="NWV1048417"/>
      <c r="NWW1048417"/>
      <c r="NWX1048417"/>
      <c r="NWY1048417"/>
      <c r="NWZ1048417"/>
      <c r="NXA1048417"/>
      <c r="NXB1048417"/>
      <c r="NXC1048417"/>
      <c r="NXD1048417"/>
      <c r="NXE1048417"/>
      <c r="NXF1048417"/>
      <c r="NXG1048417"/>
      <c r="NXH1048417"/>
      <c r="NXI1048417"/>
      <c r="NXJ1048417"/>
      <c r="NXK1048417"/>
      <c r="NXL1048417"/>
      <c r="NXM1048417"/>
      <c r="NXN1048417"/>
      <c r="NXO1048417"/>
      <c r="NXP1048417"/>
      <c r="NXQ1048417"/>
      <c r="NXR1048417"/>
      <c r="NXS1048417"/>
      <c r="NXT1048417"/>
      <c r="NXU1048417"/>
      <c r="NXV1048417"/>
      <c r="NXW1048417"/>
      <c r="NXX1048417"/>
      <c r="NXY1048417"/>
      <c r="NXZ1048417"/>
      <c r="NYA1048417"/>
      <c r="NYB1048417"/>
      <c r="NYC1048417"/>
      <c r="NYD1048417"/>
      <c r="NYE1048417"/>
      <c r="NYF1048417"/>
      <c r="NYG1048417"/>
      <c r="NYH1048417"/>
      <c r="NYI1048417"/>
      <c r="NYJ1048417"/>
      <c r="NYK1048417"/>
      <c r="NYL1048417"/>
      <c r="NYM1048417"/>
      <c r="NYN1048417"/>
      <c r="NYO1048417"/>
      <c r="NYP1048417"/>
      <c r="NYQ1048417"/>
      <c r="NYR1048417"/>
      <c r="NYS1048417"/>
      <c r="NYT1048417"/>
      <c r="NYU1048417"/>
      <c r="NYV1048417"/>
      <c r="NYW1048417"/>
      <c r="NYX1048417"/>
      <c r="NYY1048417"/>
      <c r="NYZ1048417"/>
      <c r="NZA1048417"/>
      <c r="NZB1048417"/>
      <c r="NZC1048417"/>
      <c r="NZD1048417"/>
      <c r="NZE1048417"/>
      <c r="NZF1048417"/>
      <c r="NZG1048417"/>
      <c r="NZH1048417"/>
      <c r="NZI1048417"/>
      <c r="NZJ1048417"/>
      <c r="NZK1048417"/>
      <c r="NZL1048417"/>
      <c r="NZM1048417"/>
      <c r="NZN1048417"/>
      <c r="NZO1048417"/>
      <c r="NZP1048417"/>
      <c r="NZQ1048417"/>
      <c r="NZR1048417"/>
      <c r="NZS1048417"/>
      <c r="NZT1048417"/>
      <c r="NZU1048417"/>
      <c r="NZV1048417"/>
      <c r="NZW1048417"/>
      <c r="NZX1048417"/>
      <c r="NZY1048417"/>
      <c r="NZZ1048417"/>
      <c r="OAA1048417"/>
      <c r="OAB1048417"/>
      <c r="OAC1048417"/>
      <c r="OAD1048417"/>
      <c r="OAE1048417"/>
      <c r="OAF1048417"/>
      <c r="OAG1048417"/>
      <c r="OAH1048417"/>
      <c r="OAI1048417"/>
      <c r="OAJ1048417"/>
      <c r="OAK1048417"/>
      <c r="OAL1048417"/>
      <c r="OAM1048417"/>
      <c r="OAN1048417"/>
      <c r="OAO1048417"/>
      <c r="OAP1048417"/>
      <c r="OAQ1048417"/>
      <c r="OAR1048417"/>
      <c r="OAS1048417"/>
      <c r="OAT1048417"/>
      <c r="OAU1048417"/>
      <c r="OAV1048417"/>
      <c r="OAW1048417"/>
      <c r="OAX1048417"/>
      <c r="OAY1048417"/>
      <c r="OAZ1048417"/>
      <c r="OBA1048417"/>
      <c r="OBB1048417"/>
      <c r="OBC1048417"/>
      <c r="OBD1048417"/>
      <c r="OBE1048417"/>
      <c r="OBF1048417"/>
      <c r="OBG1048417"/>
      <c r="OBH1048417"/>
      <c r="OBI1048417"/>
      <c r="OBJ1048417"/>
      <c r="OBK1048417"/>
      <c r="OBL1048417"/>
      <c r="OBM1048417"/>
      <c r="OBN1048417"/>
      <c r="OBO1048417"/>
      <c r="OBP1048417"/>
      <c r="OBQ1048417"/>
      <c r="OBR1048417"/>
      <c r="OBS1048417"/>
      <c r="OBT1048417"/>
      <c r="OBU1048417"/>
      <c r="OBV1048417"/>
      <c r="OBW1048417"/>
      <c r="OBX1048417"/>
      <c r="OBY1048417"/>
      <c r="OBZ1048417"/>
      <c r="OCA1048417"/>
      <c r="OCB1048417"/>
      <c r="OCC1048417"/>
      <c r="OCD1048417"/>
      <c r="OCE1048417"/>
      <c r="OCF1048417"/>
      <c r="OCG1048417"/>
      <c r="OCH1048417"/>
      <c r="OCI1048417"/>
      <c r="OCJ1048417"/>
      <c r="OCK1048417"/>
      <c r="OCL1048417"/>
      <c r="OCM1048417"/>
      <c r="OCN1048417"/>
      <c r="OCO1048417"/>
      <c r="OCP1048417"/>
      <c r="OCQ1048417"/>
      <c r="OCR1048417"/>
      <c r="OCS1048417"/>
      <c r="OCT1048417"/>
      <c r="OCU1048417"/>
      <c r="OCV1048417"/>
      <c r="OCW1048417"/>
      <c r="OCX1048417"/>
      <c r="OCY1048417"/>
      <c r="OCZ1048417"/>
      <c r="ODA1048417"/>
      <c r="ODB1048417"/>
      <c r="ODC1048417"/>
      <c r="ODD1048417"/>
      <c r="ODE1048417"/>
      <c r="ODF1048417"/>
      <c r="ODG1048417"/>
      <c r="ODH1048417"/>
      <c r="ODI1048417"/>
      <c r="ODJ1048417"/>
      <c r="ODK1048417"/>
      <c r="ODL1048417"/>
      <c r="ODM1048417"/>
      <c r="ODN1048417"/>
      <c r="ODO1048417"/>
      <c r="ODP1048417"/>
      <c r="ODQ1048417"/>
      <c r="ODR1048417"/>
      <c r="ODS1048417"/>
      <c r="ODT1048417"/>
      <c r="ODU1048417"/>
      <c r="ODV1048417"/>
      <c r="ODW1048417"/>
      <c r="ODX1048417"/>
      <c r="ODY1048417"/>
      <c r="ODZ1048417"/>
      <c r="OEA1048417"/>
      <c r="OEB1048417"/>
      <c r="OEC1048417"/>
      <c r="OED1048417"/>
      <c r="OEE1048417"/>
      <c r="OEF1048417"/>
      <c r="OEG1048417"/>
      <c r="OEH1048417"/>
      <c r="OEI1048417"/>
      <c r="OEJ1048417"/>
      <c r="OEK1048417"/>
      <c r="OEL1048417"/>
      <c r="OEM1048417"/>
      <c r="OEN1048417"/>
      <c r="OEO1048417"/>
      <c r="OEP1048417"/>
      <c r="OEQ1048417"/>
      <c r="OER1048417"/>
      <c r="OES1048417"/>
      <c r="OET1048417"/>
      <c r="OEU1048417"/>
      <c r="OEV1048417"/>
      <c r="OEW1048417"/>
      <c r="OEX1048417"/>
      <c r="OEY1048417"/>
      <c r="OEZ1048417"/>
      <c r="OFA1048417"/>
      <c r="OFB1048417"/>
      <c r="OFC1048417"/>
      <c r="OFD1048417"/>
      <c r="OFE1048417"/>
      <c r="OFF1048417"/>
      <c r="OFG1048417"/>
      <c r="OFH1048417"/>
      <c r="OFI1048417"/>
      <c r="OFJ1048417"/>
      <c r="OFK1048417"/>
      <c r="OFL1048417"/>
      <c r="OFM1048417"/>
      <c r="OFN1048417"/>
      <c r="OFO1048417"/>
      <c r="OFP1048417"/>
      <c r="OFQ1048417"/>
      <c r="OFR1048417"/>
      <c r="OFS1048417"/>
      <c r="OFT1048417"/>
      <c r="OFU1048417"/>
      <c r="OFV1048417"/>
      <c r="OFW1048417"/>
      <c r="OFX1048417"/>
      <c r="OFY1048417"/>
      <c r="OFZ1048417"/>
      <c r="OGA1048417"/>
      <c r="OGB1048417"/>
      <c r="OGC1048417"/>
      <c r="OGD1048417"/>
      <c r="OGE1048417"/>
      <c r="OGF1048417"/>
      <c r="OGG1048417"/>
      <c r="OGH1048417"/>
      <c r="OGI1048417"/>
      <c r="OGJ1048417"/>
      <c r="OGK1048417"/>
      <c r="OGL1048417"/>
      <c r="OGM1048417"/>
      <c r="OGN1048417"/>
      <c r="OGO1048417"/>
      <c r="OGP1048417"/>
      <c r="OGQ1048417"/>
      <c r="OGR1048417"/>
      <c r="OGS1048417"/>
      <c r="OGT1048417"/>
      <c r="OGU1048417"/>
      <c r="OGV1048417"/>
      <c r="OGW1048417"/>
      <c r="OGX1048417"/>
      <c r="OGY1048417"/>
      <c r="OGZ1048417"/>
      <c r="OHA1048417"/>
      <c r="OHB1048417"/>
      <c r="OHC1048417"/>
      <c r="OHD1048417"/>
      <c r="OHE1048417"/>
      <c r="OHF1048417"/>
      <c r="OHG1048417"/>
      <c r="OHH1048417"/>
      <c r="OHI1048417"/>
      <c r="OHJ1048417"/>
      <c r="OHK1048417"/>
      <c r="OHL1048417"/>
      <c r="OHM1048417"/>
      <c r="OHN1048417"/>
      <c r="OHO1048417"/>
      <c r="OHP1048417"/>
      <c r="OHQ1048417"/>
      <c r="OHR1048417"/>
      <c r="OHS1048417"/>
      <c r="OHT1048417"/>
      <c r="OHU1048417"/>
      <c r="OHV1048417"/>
      <c r="OHW1048417"/>
      <c r="OHX1048417"/>
      <c r="OHY1048417"/>
      <c r="OHZ1048417"/>
      <c r="OIA1048417"/>
      <c r="OIB1048417"/>
      <c r="OIC1048417"/>
      <c r="OID1048417"/>
      <c r="OIE1048417"/>
      <c r="OIF1048417"/>
      <c r="OIG1048417"/>
      <c r="OIH1048417"/>
      <c r="OII1048417"/>
      <c r="OIJ1048417"/>
      <c r="OIK1048417"/>
      <c r="OIL1048417"/>
      <c r="OIM1048417"/>
      <c r="OIN1048417"/>
      <c r="OIO1048417"/>
      <c r="OIP1048417"/>
      <c r="OIQ1048417"/>
      <c r="OIR1048417"/>
      <c r="OIS1048417"/>
      <c r="OIT1048417"/>
      <c r="OIU1048417"/>
      <c r="OIV1048417"/>
      <c r="OIW1048417"/>
      <c r="OIX1048417"/>
      <c r="OIY1048417"/>
      <c r="OIZ1048417"/>
      <c r="OJA1048417"/>
      <c r="OJB1048417"/>
      <c r="OJC1048417"/>
      <c r="OJD1048417"/>
      <c r="OJE1048417"/>
      <c r="OJF1048417"/>
      <c r="OJG1048417"/>
      <c r="OJH1048417"/>
      <c r="OJI1048417"/>
      <c r="OJJ1048417"/>
      <c r="OJK1048417"/>
      <c r="OJL1048417"/>
      <c r="OJM1048417"/>
      <c r="OJN1048417"/>
      <c r="OJO1048417"/>
      <c r="OJP1048417"/>
      <c r="OJQ1048417"/>
      <c r="OJR1048417"/>
      <c r="OJS1048417"/>
      <c r="OJT1048417"/>
      <c r="OJU1048417"/>
      <c r="OJV1048417"/>
      <c r="OJW1048417"/>
      <c r="OJX1048417"/>
      <c r="OJY1048417"/>
      <c r="OJZ1048417"/>
      <c r="OKA1048417"/>
      <c r="OKB1048417"/>
      <c r="OKC1048417"/>
      <c r="OKD1048417"/>
      <c r="OKE1048417"/>
      <c r="OKF1048417"/>
      <c r="OKG1048417"/>
      <c r="OKH1048417"/>
      <c r="OKI1048417"/>
      <c r="OKJ1048417"/>
      <c r="OKK1048417"/>
      <c r="OKL1048417"/>
      <c r="OKM1048417"/>
      <c r="OKN1048417"/>
      <c r="OKO1048417"/>
      <c r="OKP1048417"/>
      <c r="OKQ1048417"/>
      <c r="OKR1048417"/>
      <c r="OKS1048417"/>
      <c r="OKT1048417"/>
      <c r="OKU1048417"/>
      <c r="OKV1048417"/>
      <c r="OKW1048417"/>
      <c r="OKX1048417"/>
      <c r="OKY1048417"/>
      <c r="OKZ1048417"/>
      <c r="OLA1048417"/>
      <c r="OLB1048417"/>
      <c r="OLC1048417"/>
      <c r="OLD1048417"/>
      <c r="OLE1048417"/>
      <c r="OLF1048417"/>
      <c r="OLG1048417"/>
      <c r="OLH1048417"/>
      <c r="OLI1048417"/>
      <c r="OLJ1048417"/>
      <c r="OLK1048417"/>
      <c r="OLL1048417"/>
      <c r="OLM1048417"/>
      <c r="OLN1048417"/>
      <c r="OLO1048417"/>
      <c r="OLP1048417"/>
      <c r="OLQ1048417"/>
      <c r="OLR1048417"/>
      <c r="OLS1048417"/>
      <c r="OLT1048417"/>
      <c r="OLU1048417"/>
      <c r="OLV1048417"/>
      <c r="OLW1048417"/>
      <c r="OLX1048417"/>
      <c r="OLY1048417"/>
      <c r="OLZ1048417"/>
      <c r="OMA1048417"/>
      <c r="OMB1048417"/>
      <c r="OMC1048417"/>
      <c r="OMD1048417"/>
      <c r="OME1048417"/>
      <c r="OMF1048417"/>
      <c r="OMG1048417"/>
      <c r="OMH1048417"/>
      <c r="OMI1048417"/>
      <c r="OMJ1048417"/>
      <c r="OMK1048417"/>
      <c r="OML1048417"/>
      <c r="OMM1048417"/>
      <c r="OMN1048417"/>
      <c r="OMO1048417"/>
      <c r="OMP1048417"/>
      <c r="OMQ1048417"/>
      <c r="OMR1048417"/>
      <c r="OMS1048417"/>
      <c r="OMT1048417"/>
      <c r="OMU1048417"/>
      <c r="OMV1048417"/>
      <c r="OMW1048417"/>
      <c r="OMX1048417"/>
      <c r="OMY1048417"/>
      <c r="OMZ1048417"/>
      <c r="ONA1048417"/>
      <c r="ONB1048417"/>
      <c r="ONC1048417"/>
      <c r="OND1048417"/>
      <c r="ONE1048417"/>
      <c r="ONF1048417"/>
      <c r="ONG1048417"/>
      <c r="ONH1048417"/>
      <c r="ONI1048417"/>
      <c r="ONJ1048417"/>
      <c r="ONK1048417"/>
      <c r="ONL1048417"/>
      <c r="ONM1048417"/>
      <c r="ONN1048417"/>
      <c r="ONO1048417"/>
      <c r="ONP1048417"/>
      <c r="ONQ1048417"/>
      <c r="ONR1048417"/>
      <c r="ONS1048417"/>
      <c r="ONT1048417"/>
      <c r="ONU1048417"/>
      <c r="ONV1048417"/>
      <c r="ONW1048417"/>
      <c r="ONX1048417"/>
      <c r="ONY1048417"/>
      <c r="ONZ1048417"/>
      <c r="OOA1048417"/>
      <c r="OOB1048417"/>
      <c r="OOC1048417"/>
      <c r="OOD1048417"/>
      <c r="OOE1048417"/>
      <c r="OOF1048417"/>
      <c r="OOG1048417"/>
      <c r="OOH1048417"/>
      <c r="OOI1048417"/>
      <c r="OOJ1048417"/>
      <c r="OOK1048417"/>
      <c r="OOL1048417"/>
      <c r="OOM1048417"/>
      <c r="OON1048417"/>
      <c r="OOO1048417"/>
      <c r="OOP1048417"/>
      <c r="OOQ1048417"/>
      <c r="OOR1048417"/>
      <c r="OOS1048417"/>
      <c r="OOT1048417"/>
      <c r="OOU1048417"/>
      <c r="OOV1048417"/>
      <c r="OOW1048417"/>
      <c r="OOX1048417"/>
      <c r="OOY1048417"/>
      <c r="OOZ1048417"/>
      <c r="OPA1048417"/>
      <c r="OPB1048417"/>
      <c r="OPC1048417"/>
      <c r="OPD1048417"/>
      <c r="OPE1048417"/>
      <c r="OPF1048417"/>
      <c r="OPG1048417"/>
      <c r="OPH1048417"/>
      <c r="OPI1048417"/>
      <c r="OPJ1048417"/>
      <c r="OPK1048417"/>
      <c r="OPL1048417"/>
      <c r="OPM1048417"/>
      <c r="OPN1048417"/>
      <c r="OPO1048417"/>
      <c r="OPP1048417"/>
      <c r="OPQ1048417"/>
      <c r="OPR1048417"/>
      <c r="OPS1048417"/>
      <c r="OPT1048417"/>
      <c r="OPU1048417"/>
      <c r="OPV1048417"/>
      <c r="OPW1048417"/>
      <c r="OPX1048417"/>
      <c r="OPY1048417"/>
      <c r="OPZ1048417"/>
      <c r="OQA1048417"/>
      <c r="OQB1048417"/>
      <c r="OQC1048417"/>
      <c r="OQD1048417"/>
      <c r="OQE1048417"/>
      <c r="OQF1048417"/>
      <c r="OQG1048417"/>
      <c r="OQH1048417"/>
      <c r="OQI1048417"/>
      <c r="OQJ1048417"/>
      <c r="OQK1048417"/>
      <c r="OQL1048417"/>
      <c r="OQM1048417"/>
      <c r="OQN1048417"/>
      <c r="OQO1048417"/>
      <c r="OQP1048417"/>
      <c r="OQQ1048417"/>
      <c r="OQR1048417"/>
      <c r="OQS1048417"/>
      <c r="OQT1048417"/>
      <c r="OQU1048417"/>
      <c r="OQV1048417"/>
      <c r="OQW1048417"/>
      <c r="OQX1048417"/>
      <c r="OQY1048417"/>
      <c r="OQZ1048417"/>
      <c r="ORA1048417"/>
      <c r="ORB1048417"/>
      <c r="ORC1048417"/>
      <c r="ORD1048417"/>
      <c r="ORE1048417"/>
      <c r="ORF1048417"/>
      <c r="ORG1048417"/>
      <c r="ORH1048417"/>
      <c r="ORI1048417"/>
      <c r="ORJ1048417"/>
      <c r="ORK1048417"/>
      <c r="ORL1048417"/>
      <c r="ORM1048417"/>
      <c r="ORN1048417"/>
      <c r="ORO1048417"/>
      <c r="ORP1048417"/>
      <c r="ORQ1048417"/>
      <c r="ORR1048417"/>
      <c r="ORS1048417"/>
      <c r="ORT1048417"/>
      <c r="ORU1048417"/>
      <c r="ORV1048417"/>
      <c r="ORW1048417"/>
      <c r="ORX1048417"/>
      <c r="ORY1048417"/>
      <c r="ORZ1048417"/>
      <c r="OSA1048417"/>
      <c r="OSB1048417"/>
      <c r="OSC1048417"/>
      <c r="OSD1048417"/>
      <c r="OSE1048417"/>
      <c r="OSF1048417"/>
      <c r="OSG1048417"/>
      <c r="OSH1048417"/>
      <c r="OSI1048417"/>
      <c r="OSJ1048417"/>
      <c r="OSK1048417"/>
      <c r="OSL1048417"/>
      <c r="OSM1048417"/>
      <c r="OSN1048417"/>
      <c r="OSO1048417"/>
      <c r="OSP1048417"/>
      <c r="OSQ1048417"/>
      <c r="OSR1048417"/>
      <c r="OSS1048417"/>
      <c r="OST1048417"/>
      <c r="OSU1048417"/>
      <c r="OSV1048417"/>
      <c r="OSW1048417"/>
      <c r="OSX1048417"/>
      <c r="OSY1048417"/>
      <c r="OSZ1048417"/>
      <c r="OTA1048417"/>
      <c r="OTB1048417"/>
      <c r="OTC1048417"/>
      <c r="OTD1048417"/>
      <c r="OTE1048417"/>
      <c r="OTF1048417"/>
      <c r="OTG1048417"/>
      <c r="OTH1048417"/>
      <c r="OTI1048417"/>
      <c r="OTJ1048417"/>
      <c r="OTK1048417"/>
      <c r="OTL1048417"/>
      <c r="OTM1048417"/>
      <c r="OTN1048417"/>
      <c r="OTO1048417"/>
      <c r="OTP1048417"/>
      <c r="OTQ1048417"/>
      <c r="OTR1048417"/>
      <c r="OTS1048417"/>
      <c r="OTT1048417"/>
      <c r="OTU1048417"/>
      <c r="OTV1048417"/>
      <c r="OTW1048417"/>
      <c r="OTX1048417"/>
      <c r="OTY1048417"/>
      <c r="OTZ1048417"/>
      <c r="OUA1048417"/>
      <c r="OUB1048417"/>
      <c r="OUC1048417"/>
      <c r="OUD1048417"/>
      <c r="OUE1048417"/>
      <c r="OUF1048417"/>
      <c r="OUG1048417"/>
      <c r="OUH1048417"/>
      <c r="OUI1048417"/>
      <c r="OUJ1048417"/>
      <c r="OUK1048417"/>
      <c r="OUL1048417"/>
      <c r="OUM1048417"/>
      <c r="OUN1048417"/>
      <c r="OUO1048417"/>
      <c r="OUP1048417"/>
      <c r="OUQ1048417"/>
      <c r="OUR1048417"/>
      <c r="OUS1048417"/>
      <c r="OUT1048417"/>
      <c r="OUU1048417"/>
      <c r="OUV1048417"/>
      <c r="OUW1048417"/>
      <c r="OUX1048417"/>
      <c r="OUY1048417"/>
      <c r="OUZ1048417"/>
      <c r="OVA1048417"/>
      <c r="OVB1048417"/>
      <c r="OVC1048417"/>
      <c r="OVD1048417"/>
      <c r="OVE1048417"/>
      <c r="OVF1048417"/>
      <c r="OVG1048417"/>
      <c r="OVH1048417"/>
      <c r="OVI1048417"/>
      <c r="OVJ1048417"/>
      <c r="OVK1048417"/>
      <c r="OVL1048417"/>
      <c r="OVM1048417"/>
      <c r="OVN1048417"/>
      <c r="OVO1048417"/>
      <c r="OVP1048417"/>
      <c r="OVQ1048417"/>
      <c r="OVR1048417"/>
      <c r="OVS1048417"/>
      <c r="OVT1048417"/>
      <c r="OVU1048417"/>
      <c r="OVV1048417"/>
      <c r="OVW1048417"/>
      <c r="OVX1048417"/>
      <c r="OVY1048417"/>
      <c r="OVZ1048417"/>
      <c r="OWA1048417"/>
      <c r="OWB1048417"/>
      <c r="OWC1048417"/>
      <c r="OWD1048417"/>
      <c r="OWE1048417"/>
      <c r="OWF1048417"/>
      <c r="OWG1048417"/>
      <c r="OWH1048417"/>
      <c r="OWI1048417"/>
      <c r="OWJ1048417"/>
      <c r="OWK1048417"/>
      <c r="OWL1048417"/>
      <c r="OWM1048417"/>
      <c r="OWN1048417"/>
      <c r="OWO1048417"/>
      <c r="OWP1048417"/>
      <c r="OWQ1048417"/>
      <c r="OWR1048417"/>
      <c r="OWS1048417"/>
      <c r="OWT1048417"/>
      <c r="OWU1048417"/>
      <c r="OWV1048417"/>
      <c r="OWW1048417"/>
      <c r="OWX1048417"/>
      <c r="OWY1048417"/>
      <c r="OWZ1048417"/>
      <c r="OXA1048417"/>
      <c r="OXB1048417"/>
      <c r="OXC1048417"/>
      <c r="OXD1048417"/>
      <c r="OXE1048417"/>
      <c r="OXF1048417"/>
      <c r="OXG1048417"/>
      <c r="OXH1048417"/>
      <c r="OXI1048417"/>
      <c r="OXJ1048417"/>
      <c r="OXK1048417"/>
      <c r="OXL1048417"/>
      <c r="OXM1048417"/>
      <c r="OXN1048417"/>
      <c r="OXO1048417"/>
      <c r="OXP1048417"/>
      <c r="OXQ1048417"/>
      <c r="OXR1048417"/>
      <c r="OXS1048417"/>
      <c r="OXT1048417"/>
      <c r="OXU1048417"/>
      <c r="OXV1048417"/>
      <c r="OXW1048417"/>
      <c r="OXX1048417"/>
      <c r="OXY1048417"/>
      <c r="OXZ1048417"/>
      <c r="OYA1048417"/>
      <c r="OYB1048417"/>
      <c r="OYC1048417"/>
      <c r="OYD1048417"/>
      <c r="OYE1048417"/>
      <c r="OYF1048417"/>
      <c r="OYG1048417"/>
      <c r="OYH1048417"/>
      <c r="OYI1048417"/>
      <c r="OYJ1048417"/>
      <c r="OYK1048417"/>
      <c r="OYL1048417"/>
      <c r="OYM1048417"/>
      <c r="OYN1048417"/>
      <c r="OYO1048417"/>
      <c r="OYP1048417"/>
      <c r="OYQ1048417"/>
      <c r="OYR1048417"/>
      <c r="OYS1048417"/>
      <c r="OYT1048417"/>
      <c r="OYU1048417"/>
      <c r="OYV1048417"/>
      <c r="OYW1048417"/>
      <c r="OYX1048417"/>
      <c r="OYY1048417"/>
      <c r="OYZ1048417"/>
      <c r="OZA1048417"/>
      <c r="OZB1048417"/>
      <c r="OZC1048417"/>
      <c r="OZD1048417"/>
      <c r="OZE1048417"/>
      <c r="OZF1048417"/>
      <c r="OZG1048417"/>
      <c r="OZH1048417"/>
      <c r="OZI1048417"/>
      <c r="OZJ1048417"/>
      <c r="OZK1048417"/>
      <c r="OZL1048417"/>
      <c r="OZM1048417"/>
      <c r="OZN1048417"/>
      <c r="OZO1048417"/>
      <c r="OZP1048417"/>
      <c r="OZQ1048417"/>
      <c r="OZR1048417"/>
      <c r="OZS1048417"/>
      <c r="OZT1048417"/>
      <c r="OZU1048417"/>
      <c r="OZV1048417"/>
      <c r="OZW1048417"/>
      <c r="OZX1048417"/>
      <c r="OZY1048417"/>
      <c r="OZZ1048417"/>
      <c r="PAA1048417"/>
      <c r="PAB1048417"/>
      <c r="PAC1048417"/>
      <c r="PAD1048417"/>
      <c r="PAE1048417"/>
      <c r="PAF1048417"/>
      <c r="PAG1048417"/>
      <c r="PAH1048417"/>
      <c r="PAI1048417"/>
      <c r="PAJ1048417"/>
      <c r="PAK1048417"/>
      <c r="PAL1048417"/>
      <c r="PAM1048417"/>
      <c r="PAN1048417"/>
      <c r="PAO1048417"/>
      <c r="PAP1048417"/>
      <c r="PAQ1048417"/>
      <c r="PAR1048417"/>
      <c r="PAS1048417"/>
      <c r="PAT1048417"/>
      <c r="PAU1048417"/>
      <c r="PAV1048417"/>
      <c r="PAW1048417"/>
      <c r="PAX1048417"/>
      <c r="PAY1048417"/>
      <c r="PAZ1048417"/>
      <c r="PBA1048417"/>
      <c r="PBB1048417"/>
      <c r="PBC1048417"/>
      <c r="PBD1048417"/>
      <c r="PBE1048417"/>
      <c r="PBF1048417"/>
      <c r="PBG1048417"/>
      <c r="PBH1048417"/>
      <c r="PBI1048417"/>
      <c r="PBJ1048417"/>
      <c r="PBK1048417"/>
      <c r="PBL1048417"/>
      <c r="PBM1048417"/>
      <c r="PBN1048417"/>
      <c r="PBO1048417"/>
      <c r="PBP1048417"/>
      <c r="PBQ1048417"/>
      <c r="PBR1048417"/>
      <c r="PBS1048417"/>
      <c r="PBT1048417"/>
      <c r="PBU1048417"/>
      <c r="PBV1048417"/>
      <c r="PBW1048417"/>
      <c r="PBX1048417"/>
      <c r="PBY1048417"/>
      <c r="PBZ1048417"/>
      <c r="PCA1048417"/>
      <c r="PCB1048417"/>
      <c r="PCC1048417"/>
      <c r="PCD1048417"/>
      <c r="PCE1048417"/>
      <c r="PCF1048417"/>
      <c r="PCG1048417"/>
      <c r="PCH1048417"/>
      <c r="PCI1048417"/>
      <c r="PCJ1048417"/>
      <c r="PCK1048417"/>
      <c r="PCL1048417"/>
      <c r="PCM1048417"/>
      <c r="PCN1048417"/>
      <c r="PCO1048417"/>
      <c r="PCP1048417"/>
      <c r="PCQ1048417"/>
      <c r="PCR1048417"/>
      <c r="PCS1048417"/>
      <c r="PCT1048417"/>
      <c r="PCU1048417"/>
      <c r="PCV1048417"/>
      <c r="PCW1048417"/>
      <c r="PCX1048417"/>
      <c r="PCY1048417"/>
      <c r="PCZ1048417"/>
      <c r="PDA1048417"/>
      <c r="PDB1048417"/>
      <c r="PDC1048417"/>
      <c r="PDD1048417"/>
      <c r="PDE1048417"/>
      <c r="PDF1048417"/>
      <c r="PDG1048417"/>
      <c r="PDH1048417"/>
      <c r="PDI1048417"/>
      <c r="PDJ1048417"/>
      <c r="PDK1048417"/>
      <c r="PDL1048417"/>
      <c r="PDM1048417"/>
      <c r="PDN1048417"/>
      <c r="PDO1048417"/>
      <c r="PDP1048417"/>
      <c r="PDQ1048417"/>
      <c r="PDR1048417"/>
      <c r="PDS1048417"/>
      <c r="PDT1048417"/>
      <c r="PDU1048417"/>
      <c r="PDV1048417"/>
      <c r="PDW1048417"/>
      <c r="PDX1048417"/>
      <c r="PDY1048417"/>
      <c r="PDZ1048417"/>
      <c r="PEA1048417"/>
      <c r="PEB1048417"/>
      <c r="PEC1048417"/>
      <c r="PED1048417"/>
      <c r="PEE1048417"/>
      <c r="PEF1048417"/>
      <c r="PEG1048417"/>
      <c r="PEH1048417"/>
      <c r="PEI1048417"/>
      <c r="PEJ1048417"/>
      <c r="PEK1048417"/>
      <c r="PEL1048417"/>
      <c r="PEM1048417"/>
      <c r="PEN1048417"/>
      <c r="PEO1048417"/>
      <c r="PEP1048417"/>
      <c r="PEQ1048417"/>
      <c r="PER1048417"/>
      <c r="PES1048417"/>
      <c r="PET1048417"/>
      <c r="PEU1048417"/>
      <c r="PEV1048417"/>
      <c r="PEW1048417"/>
      <c r="PEX1048417"/>
      <c r="PEY1048417"/>
      <c r="PEZ1048417"/>
      <c r="PFA1048417"/>
      <c r="PFB1048417"/>
      <c r="PFC1048417"/>
      <c r="PFD1048417"/>
      <c r="PFE1048417"/>
      <c r="PFF1048417"/>
      <c r="PFG1048417"/>
      <c r="PFH1048417"/>
      <c r="PFI1048417"/>
      <c r="PFJ1048417"/>
      <c r="PFK1048417"/>
      <c r="PFL1048417"/>
      <c r="PFM1048417"/>
      <c r="PFN1048417"/>
      <c r="PFO1048417"/>
      <c r="PFP1048417"/>
      <c r="PFQ1048417"/>
      <c r="PFR1048417"/>
      <c r="PFS1048417"/>
      <c r="PFT1048417"/>
      <c r="PFU1048417"/>
      <c r="PFV1048417"/>
      <c r="PFW1048417"/>
      <c r="PFX1048417"/>
      <c r="PFY1048417"/>
      <c r="PFZ1048417"/>
      <c r="PGA1048417"/>
      <c r="PGB1048417"/>
      <c r="PGC1048417"/>
      <c r="PGD1048417"/>
      <c r="PGE1048417"/>
      <c r="PGF1048417"/>
      <c r="PGG1048417"/>
      <c r="PGH1048417"/>
      <c r="PGI1048417"/>
      <c r="PGJ1048417"/>
      <c r="PGK1048417"/>
      <c r="PGL1048417"/>
      <c r="PGM1048417"/>
      <c r="PGN1048417"/>
      <c r="PGO1048417"/>
      <c r="PGP1048417"/>
      <c r="PGQ1048417"/>
      <c r="PGR1048417"/>
      <c r="PGS1048417"/>
      <c r="PGT1048417"/>
      <c r="PGU1048417"/>
      <c r="PGV1048417"/>
      <c r="PGW1048417"/>
      <c r="PGX1048417"/>
      <c r="PGY1048417"/>
      <c r="PGZ1048417"/>
      <c r="PHA1048417"/>
      <c r="PHB1048417"/>
      <c r="PHC1048417"/>
      <c r="PHD1048417"/>
      <c r="PHE1048417"/>
      <c r="PHF1048417"/>
      <c r="PHG1048417"/>
      <c r="PHH1048417"/>
      <c r="PHI1048417"/>
      <c r="PHJ1048417"/>
      <c r="PHK1048417"/>
      <c r="PHL1048417"/>
      <c r="PHM1048417"/>
      <c r="PHN1048417"/>
      <c r="PHO1048417"/>
      <c r="PHP1048417"/>
      <c r="PHQ1048417"/>
      <c r="PHR1048417"/>
      <c r="PHS1048417"/>
      <c r="PHT1048417"/>
      <c r="PHU1048417"/>
      <c r="PHV1048417"/>
      <c r="PHW1048417"/>
      <c r="PHX1048417"/>
      <c r="PHY1048417"/>
      <c r="PHZ1048417"/>
      <c r="PIA1048417"/>
      <c r="PIB1048417"/>
      <c r="PIC1048417"/>
      <c r="PID1048417"/>
      <c r="PIE1048417"/>
      <c r="PIF1048417"/>
      <c r="PIG1048417"/>
      <c r="PIH1048417"/>
      <c r="PII1048417"/>
      <c r="PIJ1048417"/>
      <c r="PIK1048417"/>
      <c r="PIL1048417"/>
      <c r="PIM1048417"/>
      <c r="PIN1048417"/>
      <c r="PIO1048417"/>
      <c r="PIP1048417"/>
      <c r="PIQ1048417"/>
      <c r="PIR1048417"/>
      <c r="PIS1048417"/>
      <c r="PIT1048417"/>
      <c r="PIU1048417"/>
      <c r="PIV1048417"/>
      <c r="PIW1048417"/>
      <c r="PIX1048417"/>
      <c r="PIY1048417"/>
      <c r="PIZ1048417"/>
      <c r="PJA1048417"/>
      <c r="PJB1048417"/>
      <c r="PJC1048417"/>
      <c r="PJD1048417"/>
      <c r="PJE1048417"/>
      <c r="PJF1048417"/>
      <c r="PJG1048417"/>
      <c r="PJH1048417"/>
      <c r="PJI1048417"/>
      <c r="PJJ1048417"/>
      <c r="PJK1048417"/>
      <c r="PJL1048417"/>
      <c r="PJM1048417"/>
      <c r="PJN1048417"/>
      <c r="PJO1048417"/>
      <c r="PJP1048417"/>
      <c r="PJQ1048417"/>
      <c r="PJR1048417"/>
      <c r="PJS1048417"/>
      <c r="PJT1048417"/>
      <c r="PJU1048417"/>
      <c r="PJV1048417"/>
      <c r="PJW1048417"/>
      <c r="PJX1048417"/>
      <c r="PJY1048417"/>
      <c r="PJZ1048417"/>
      <c r="PKA1048417"/>
      <c r="PKB1048417"/>
      <c r="PKC1048417"/>
      <c r="PKD1048417"/>
      <c r="PKE1048417"/>
      <c r="PKF1048417"/>
      <c r="PKG1048417"/>
      <c r="PKH1048417"/>
      <c r="PKI1048417"/>
      <c r="PKJ1048417"/>
      <c r="PKK1048417"/>
      <c r="PKL1048417"/>
      <c r="PKM1048417"/>
      <c r="PKN1048417"/>
      <c r="PKO1048417"/>
      <c r="PKP1048417"/>
      <c r="PKQ1048417"/>
      <c r="PKR1048417"/>
      <c r="PKS1048417"/>
      <c r="PKT1048417"/>
      <c r="PKU1048417"/>
      <c r="PKV1048417"/>
      <c r="PKW1048417"/>
      <c r="PKX1048417"/>
      <c r="PKY1048417"/>
      <c r="PKZ1048417"/>
      <c r="PLA1048417"/>
      <c r="PLB1048417"/>
      <c r="PLC1048417"/>
      <c r="PLD1048417"/>
      <c r="PLE1048417"/>
      <c r="PLF1048417"/>
      <c r="PLG1048417"/>
      <c r="PLH1048417"/>
      <c r="PLI1048417"/>
      <c r="PLJ1048417"/>
      <c r="PLK1048417"/>
      <c r="PLL1048417"/>
      <c r="PLM1048417"/>
      <c r="PLN1048417"/>
      <c r="PLO1048417"/>
      <c r="PLP1048417"/>
      <c r="PLQ1048417"/>
      <c r="PLR1048417"/>
      <c r="PLS1048417"/>
      <c r="PLT1048417"/>
      <c r="PLU1048417"/>
      <c r="PLV1048417"/>
      <c r="PLW1048417"/>
      <c r="PLX1048417"/>
      <c r="PLY1048417"/>
      <c r="PLZ1048417"/>
      <c r="PMA1048417"/>
      <c r="PMB1048417"/>
      <c r="PMC1048417"/>
      <c r="PMD1048417"/>
      <c r="PME1048417"/>
      <c r="PMF1048417"/>
      <c r="PMG1048417"/>
      <c r="PMH1048417"/>
      <c r="PMI1048417"/>
      <c r="PMJ1048417"/>
      <c r="PMK1048417"/>
      <c r="PML1048417"/>
      <c r="PMM1048417"/>
      <c r="PMN1048417"/>
      <c r="PMO1048417"/>
      <c r="PMP1048417"/>
      <c r="PMQ1048417"/>
      <c r="PMR1048417"/>
      <c r="PMS1048417"/>
      <c r="PMT1048417"/>
      <c r="PMU1048417"/>
      <c r="PMV1048417"/>
      <c r="PMW1048417"/>
      <c r="PMX1048417"/>
      <c r="PMY1048417"/>
      <c r="PMZ1048417"/>
      <c r="PNA1048417"/>
      <c r="PNB1048417"/>
      <c r="PNC1048417"/>
      <c r="PND1048417"/>
      <c r="PNE1048417"/>
      <c r="PNF1048417"/>
      <c r="PNG1048417"/>
      <c r="PNH1048417"/>
      <c r="PNI1048417"/>
      <c r="PNJ1048417"/>
      <c r="PNK1048417"/>
      <c r="PNL1048417"/>
      <c r="PNM1048417"/>
      <c r="PNN1048417"/>
      <c r="PNO1048417"/>
      <c r="PNP1048417"/>
      <c r="PNQ1048417"/>
      <c r="PNR1048417"/>
      <c r="PNS1048417"/>
      <c r="PNT1048417"/>
      <c r="PNU1048417"/>
      <c r="PNV1048417"/>
      <c r="PNW1048417"/>
      <c r="PNX1048417"/>
      <c r="PNY1048417"/>
      <c r="PNZ1048417"/>
      <c r="POA1048417"/>
      <c r="POB1048417"/>
      <c r="POC1048417"/>
      <c r="POD1048417"/>
      <c r="POE1048417"/>
      <c r="POF1048417"/>
      <c r="POG1048417"/>
      <c r="POH1048417"/>
      <c r="POI1048417"/>
      <c r="POJ1048417"/>
      <c r="POK1048417"/>
      <c r="POL1048417"/>
      <c r="POM1048417"/>
      <c r="PON1048417"/>
      <c r="POO1048417"/>
      <c r="POP1048417"/>
      <c r="POQ1048417"/>
      <c r="POR1048417"/>
      <c r="POS1048417"/>
      <c r="POT1048417"/>
      <c r="POU1048417"/>
      <c r="POV1048417"/>
      <c r="POW1048417"/>
      <c r="POX1048417"/>
      <c r="POY1048417"/>
      <c r="POZ1048417"/>
      <c r="PPA1048417"/>
      <c r="PPB1048417"/>
      <c r="PPC1048417"/>
      <c r="PPD1048417"/>
      <c r="PPE1048417"/>
      <c r="PPF1048417"/>
      <c r="PPG1048417"/>
      <c r="PPH1048417"/>
      <c r="PPI1048417"/>
      <c r="PPJ1048417"/>
      <c r="PPK1048417"/>
      <c r="PPL1048417"/>
      <c r="PPM1048417"/>
      <c r="PPN1048417"/>
      <c r="PPO1048417"/>
      <c r="PPP1048417"/>
      <c r="PPQ1048417"/>
      <c r="PPR1048417"/>
      <c r="PPS1048417"/>
      <c r="PPT1048417"/>
      <c r="PPU1048417"/>
      <c r="PPV1048417"/>
      <c r="PPW1048417"/>
      <c r="PPX1048417"/>
      <c r="PPY1048417"/>
      <c r="PPZ1048417"/>
      <c r="PQA1048417"/>
      <c r="PQB1048417"/>
      <c r="PQC1048417"/>
      <c r="PQD1048417"/>
      <c r="PQE1048417"/>
      <c r="PQF1048417"/>
      <c r="PQG1048417"/>
      <c r="PQH1048417"/>
      <c r="PQI1048417"/>
      <c r="PQJ1048417"/>
      <c r="PQK1048417"/>
      <c r="PQL1048417"/>
      <c r="PQM1048417"/>
      <c r="PQN1048417"/>
      <c r="PQO1048417"/>
      <c r="PQP1048417"/>
      <c r="PQQ1048417"/>
      <c r="PQR1048417"/>
      <c r="PQS1048417"/>
      <c r="PQT1048417"/>
      <c r="PQU1048417"/>
      <c r="PQV1048417"/>
      <c r="PQW1048417"/>
      <c r="PQX1048417"/>
      <c r="PQY1048417"/>
      <c r="PQZ1048417"/>
      <c r="PRA1048417"/>
      <c r="PRB1048417"/>
      <c r="PRC1048417"/>
      <c r="PRD1048417"/>
      <c r="PRE1048417"/>
      <c r="PRF1048417"/>
      <c r="PRG1048417"/>
      <c r="PRH1048417"/>
      <c r="PRI1048417"/>
      <c r="PRJ1048417"/>
      <c r="PRK1048417"/>
      <c r="PRL1048417"/>
      <c r="PRM1048417"/>
      <c r="PRN1048417"/>
      <c r="PRO1048417"/>
      <c r="PRP1048417"/>
      <c r="PRQ1048417"/>
      <c r="PRR1048417"/>
      <c r="PRS1048417"/>
      <c r="PRT1048417"/>
      <c r="PRU1048417"/>
      <c r="PRV1048417"/>
      <c r="PRW1048417"/>
      <c r="PRX1048417"/>
      <c r="PRY1048417"/>
      <c r="PRZ1048417"/>
      <c r="PSA1048417"/>
      <c r="PSB1048417"/>
      <c r="PSC1048417"/>
      <c r="PSD1048417"/>
      <c r="PSE1048417"/>
      <c r="PSF1048417"/>
      <c r="PSG1048417"/>
      <c r="PSH1048417"/>
      <c r="PSI1048417"/>
      <c r="PSJ1048417"/>
      <c r="PSK1048417"/>
      <c r="PSL1048417"/>
      <c r="PSM1048417"/>
      <c r="PSN1048417"/>
      <c r="PSO1048417"/>
      <c r="PSP1048417"/>
      <c r="PSQ1048417"/>
      <c r="PSR1048417"/>
      <c r="PSS1048417"/>
      <c r="PST1048417"/>
      <c r="PSU1048417"/>
      <c r="PSV1048417"/>
      <c r="PSW1048417"/>
      <c r="PSX1048417"/>
      <c r="PSY1048417"/>
      <c r="PSZ1048417"/>
      <c r="PTA1048417"/>
      <c r="PTB1048417"/>
      <c r="PTC1048417"/>
      <c r="PTD1048417"/>
      <c r="PTE1048417"/>
      <c r="PTF1048417"/>
      <c r="PTG1048417"/>
      <c r="PTH1048417"/>
      <c r="PTI1048417"/>
      <c r="PTJ1048417"/>
      <c r="PTK1048417"/>
      <c r="PTL1048417"/>
      <c r="PTM1048417"/>
      <c r="PTN1048417"/>
      <c r="PTO1048417"/>
      <c r="PTP1048417"/>
      <c r="PTQ1048417"/>
      <c r="PTR1048417"/>
      <c r="PTS1048417"/>
      <c r="PTT1048417"/>
      <c r="PTU1048417"/>
      <c r="PTV1048417"/>
      <c r="PTW1048417"/>
      <c r="PTX1048417"/>
      <c r="PTY1048417"/>
      <c r="PTZ1048417"/>
      <c r="PUA1048417"/>
      <c r="PUB1048417"/>
      <c r="PUC1048417"/>
      <c r="PUD1048417"/>
      <c r="PUE1048417"/>
      <c r="PUF1048417"/>
      <c r="PUG1048417"/>
      <c r="PUH1048417"/>
      <c r="PUI1048417"/>
      <c r="PUJ1048417"/>
      <c r="PUK1048417"/>
      <c r="PUL1048417"/>
      <c r="PUM1048417"/>
      <c r="PUN1048417"/>
      <c r="PUO1048417"/>
      <c r="PUP1048417"/>
      <c r="PUQ1048417"/>
      <c r="PUR1048417"/>
      <c r="PUS1048417"/>
      <c r="PUT1048417"/>
      <c r="PUU1048417"/>
      <c r="PUV1048417"/>
      <c r="PUW1048417"/>
      <c r="PUX1048417"/>
      <c r="PUY1048417"/>
      <c r="PUZ1048417"/>
      <c r="PVA1048417"/>
      <c r="PVB1048417"/>
      <c r="PVC1048417"/>
      <c r="PVD1048417"/>
      <c r="PVE1048417"/>
      <c r="PVF1048417"/>
      <c r="PVG1048417"/>
      <c r="PVH1048417"/>
      <c r="PVI1048417"/>
      <c r="PVJ1048417"/>
      <c r="PVK1048417"/>
      <c r="PVL1048417"/>
      <c r="PVM1048417"/>
      <c r="PVN1048417"/>
      <c r="PVO1048417"/>
      <c r="PVP1048417"/>
      <c r="PVQ1048417"/>
      <c r="PVR1048417"/>
      <c r="PVS1048417"/>
      <c r="PVT1048417"/>
      <c r="PVU1048417"/>
      <c r="PVV1048417"/>
      <c r="PVW1048417"/>
      <c r="PVX1048417"/>
      <c r="PVY1048417"/>
      <c r="PVZ1048417"/>
      <c r="PWA1048417"/>
      <c r="PWB1048417"/>
      <c r="PWC1048417"/>
      <c r="PWD1048417"/>
      <c r="PWE1048417"/>
      <c r="PWF1048417"/>
      <c r="PWG1048417"/>
      <c r="PWH1048417"/>
      <c r="PWI1048417"/>
      <c r="PWJ1048417"/>
      <c r="PWK1048417"/>
      <c r="PWL1048417"/>
      <c r="PWM1048417"/>
      <c r="PWN1048417"/>
      <c r="PWO1048417"/>
      <c r="PWP1048417"/>
      <c r="PWQ1048417"/>
      <c r="PWR1048417"/>
      <c r="PWS1048417"/>
      <c r="PWT1048417"/>
      <c r="PWU1048417"/>
      <c r="PWV1048417"/>
      <c r="PWW1048417"/>
      <c r="PWX1048417"/>
      <c r="PWY1048417"/>
      <c r="PWZ1048417"/>
      <c r="PXA1048417"/>
      <c r="PXB1048417"/>
      <c r="PXC1048417"/>
      <c r="PXD1048417"/>
      <c r="PXE1048417"/>
      <c r="PXF1048417"/>
      <c r="PXG1048417"/>
      <c r="PXH1048417"/>
      <c r="PXI1048417"/>
      <c r="PXJ1048417"/>
      <c r="PXK1048417"/>
      <c r="PXL1048417"/>
      <c r="PXM1048417"/>
      <c r="PXN1048417"/>
      <c r="PXO1048417"/>
      <c r="PXP1048417"/>
      <c r="PXQ1048417"/>
      <c r="PXR1048417"/>
      <c r="PXS1048417"/>
      <c r="PXT1048417"/>
      <c r="PXU1048417"/>
      <c r="PXV1048417"/>
      <c r="PXW1048417"/>
      <c r="PXX1048417"/>
      <c r="PXY1048417"/>
      <c r="PXZ1048417"/>
      <c r="PYA1048417"/>
      <c r="PYB1048417"/>
      <c r="PYC1048417"/>
      <c r="PYD1048417"/>
      <c r="PYE1048417"/>
      <c r="PYF1048417"/>
      <c r="PYG1048417"/>
      <c r="PYH1048417"/>
      <c r="PYI1048417"/>
      <c r="PYJ1048417"/>
      <c r="PYK1048417"/>
      <c r="PYL1048417"/>
      <c r="PYM1048417"/>
      <c r="PYN1048417"/>
      <c r="PYO1048417"/>
      <c r="PYP1048417"/>
      <c r="PYQ1048417"/>
      <c r="PYR1048417"/>
      <c r="PYS1048417"/>
      <c r="PYT1048417"/>
      <c r="PYU1048417"/>
      <c r="PYV1048417"/>
      <c r="PYW1048417"/>
      <c r="PYX1048417"/>
      <c r="PYY1048417"/>
      <c r="PYZ1048417"/>
      <c r="PZA1048417"/>
      <c r="PZB1048417"/>
      <c r="PZC1048417"/>
      <c r="PZD1048417"/>
      <c r="PZE1048417"/>
      <c r="PZF1048417"/>
      <c r="PZG1048417"/>
      <c r="PZH1048417"/>
      <c r="PZI1048417"/>
      <c r="PZJ1048417"/>
      <c r="PZK1048417"/>
      <c r="PZL1048417"/>
      <c r="PZM1048417"/>
      <c r="PZN1048417"/>
      <c r="PZO1048417"/>
      <c r="PZP1048417"/>
      <c r="PZQ1048417"/>
      <c r="PZR1048417"/>
      <c r="PZS1048417"/>
      <c r="PZT1048417"/>
      <c r="PZU1048417"/>
      <c r="PZV1048417"/>
      <c r="PZW1048417"/>
      <c r="PZX1048417"/>
      <c r="PZY1048417"/>
      <c r="PZZ1048417"/>
      <c r="QAA1048417"/>
      <c r="QAB1048417"/>
      <c r="QAC1048417"/>
      <c r="QAD1048417"/>
      <c r="QAE1048417"/>
      <c r="QAF1048417"/>
      <c r="QAG1048417"/>
      <c r="QAH1048417"/>
      <c r="QAI1048417"/>
      <c r="QAJ1048417"/>
      <c r="QAK1048417"/>
      <c r="QAL1048417"/>
      <c r="QAM1048417"/>
      <c r="QAN1048417"/>
      <c r="QAO1048417"/>
      <c r="QAP1048417"/>
      <c r="QAQ1048417"/>
      <c r="QAR1048417"/>
      <c r="QAS1048417"/>
      <c r="QAT1048417"/>
      <c r="QAU1048417"/>
      <c r="QAV1048417"/>
      <c r="QAW1048417"/>
      <c r="QAX1048417"/>
      <c r="QAY1048417"/>
      <c r="QAZ1048417"/>
      <c r="QBA1048417"/>
      <c r="QBB1048417"/>
      <c r="QBC1048417"/>
      <c r="QBD1048417"/>
      <c r="QBE1048417"/>
      <c r="QBF1048417"/>
      <c r="QBG1048417"/>
      <c r="QBH1048417"/>
      <c r="QBI1048417"/>
      <c r="QBJ1048417"/>
      <c r="QBK1048417"/>
      <c r="QBL1048417"/>
      <c r="QBM1048417"/>
      <c r="QBN1048417"/>
      <c r="QBO1048417"/>
      <c r="QBP1048417"/>
      <c r="QBQ1048417"/>
      <c r="QBR1048417"/>
      <c r="QBS1048417"/>
      <c r="QBT1048417"/>
      <c r="QBU1048417"/>
      <c r="QBV1048417"/>
      <c r="QBW1048417"/>
      <c r="QBX1048417"/>
      <c r="QBY1048417"/>
      <c r="QBZ1048417"/>
      <c r="QCA1048417"/>
      <c r="QCB1048417"/>
      <c r="QCC1048417"/>
      <c r="QCD1048417"/>
      <c r="QCE1048417"/>
      <c r="QCF1048417"/>
      <c r="QCG1048417"/>
      <c r="QCH1048417"/>
      <c r="QCI1048417"/>
      <c r="QCJ1048417"/>
      <c r="QCK1048417"/>
      <c r="QCL1048417"/>
      <c r="QCM1048417"/>
      <c r="QCN1048417"/>
      <c r="QCO1048417"/>
      <c r="QCP1048417"/>
      <c r="QCQ1048417"/>
      <c r="QCR1048417"/>
      <c r="QCS1048417"/>
      <c r="QCT1048417"/>
      <c r="QCU1048417"/>
      <c r="QCV1048417"/>
      <c r="QCW1048417"/>
      <c r="QCX1048417"/>
      <c r="QCY1048417"/>
      <c r="QCZ1048417"/>
      <c r="QDA1048417"/>
      <c r="QDB1048417"/>
      <c r="QDC1048417"/>
      <c r="QDD1048417"/>
      <c r="QDE1048417"/>
      <c r="QDF1048417"/>
      <c r="QDG1048417"/>
      <c r="QDH1048417"/>
      <c r="QDI1048417"/>
      <c r="QDJ1048417"/>
      <c r="QDK1048417"/>
      <c r="QDL1048417"/>
      <c r="QDM1048417"/>
      <c r="QDN1048417"/>
      <c r="QDO1048417"/>
      <c r="QDP1048417"/>
      <c r="QDQ1048417"/>
      <c r="QDR1048417"/>
      <c r="QDS1048417"/>
      <c r="QDT1048417"/>
      <c r="QDU1048417"/>
      <c r="QDV1048417"/>
      <c r="QDW1048417"/>
      <c r="QDX1048417"/>
      <c r="QDY1048417"/>
      <c r="QDZ1048417"/>
      <c r="QEA1048417"/>
      <c r="QEB1048417"/>
      <c r="QEC1048417"/>
      <c r="QED1048417"/>
      <c r="QEE1048417"/>
      <c r="QEF1048417"/>
      <c r="QEG1048417"/>
      <c r="QEH1048417"/>
      <c r="QEI1048417"/>
      <c r="QEJ1048417"/>
      <c r="QEK1048417"/>
      <c r="QEL1048417"/>
      <c r="QEM1048417"/>
      <c r="QEN1048417"/>
      <c r="QEO1048417"/>
      <c r="QEP1048417"/>
      <c r="QEQ1048417"/>
      <c r="QER1048417"/>
      <c r="QES1048417"/>
      <c r="QET1048417"/>
      <c r="QEU1048417"/>
      <c r="QEV1048417"/>
      <c r="QEW1048417"/>
      <c r="QEX1048417"/>
      <c r="QEY1048417"/>
      <c r="QEZ1048417"/>
      <c r="QFA1048417"/>
      <c r="QFB1048417"/>
      <c r="QFC1048417"/>
      <c r="QFD1048417"/>
      <c r="QFE1048417"/>
      <c r="QFF1048417"/>
      <c r="QFG1048417"/>
      <c r="QFH1048417"/>
      <c r="QFI1048417"/>
      <c r="QFJ1048417"/>
      <c r="QFK1048417"/>
      <c r="QFL1048417"/>
      <c r="QFM1048417"/>
      <c r="QFN1048417"/>
      <c r="QFO1048417"/>
      <c r="QFP1048417"/>
      <c r="QFQ1048417"/>
      <c r="QFR1048417"/>
      <c r="QFS1048417"/>
      <c r="QFT1048417"/>
      <c r="QFU1048417"/>
      <c r="QFV1048417"/>
      <c r="QFW1048417"/>
      <c r="QFX1048417"/>
      <c r="QFY1048417"/>
      <c r="QFZ1048417"/>
      <c r="QGA1048417"/>
      <c r="QGB1048417"/>
      <c r="QGC1048417"/>
      <c r="QGD1048417"/>
      <c r="QGE1048417"/>
      <c r="QGF1048417"/>
      <c r="QGG1048417"/>
      <c r="QGH1048417"/>
      <c r="QGI1048417"/>
      <c r="QGJ1048417"/>
      <c r="QGK1048417"/>
      <c r="QGL1048417"/>
      <c r="QGM1048417"/>
      <c r="QGN1048417"/>
      <c r="QGO1048417"/>
      <c r="QGP1048417"/>
      <c r="QGQ1048417"/>
      <c r="QGR1048417"/>
      <c r="QGS1048417"/>
      <c r="QGT1048417"/>
      <c r="QGU1048417"/>
      <c r="QGV1048417"/>
      <c r="QGW1048417"/>
      <c r="QGX1048417"/>
      <c r="QGY1048417"/>
      <c r="QGZ1048417"/>
      <c r="QHA1048417"/>
      <c r="QHB1048417"/>
      <c r="QHC1048417"/>
      <c r="QHD1048417"/>
      <c r="QHE1048417"/>
      <c r="QHF1048417"/>
      <c r="QHG1048417"/>
      <c r="QHH1048417"/>
      <c r="QHI1048417"/>
      <c r="QHJ1048417"/>
      <c r="QHK1048417"/>
      <c r="QHL1048417"/>
      <c r="QHM1048417"/>
      <c r="QHN1048417"/>
      <c r="QHO1048417"/>
      <c r="QHP1048417"/>
      <c r="QHQ1048417"/>
      <c r="QHR1048417"/>
      <c r="QHS1048417"/>
      <c r="QHT1048417"/>
      <c r="QHU1048417"/>
      <c r="QHV1048417"/>
      <c r="QHW1048417"/>
      <c r="QHX1048417"/>
      <c r="QHY1048417"/>
      <c r="QHZ1048417"/>
      <c r="QIA1048417"/>
      <c r="QIB1048417"/>
      <c r="QIC1048417"/>
      <c r="QID1048417"/>
      <c r="QIE1048417"/>
      <c r="QIF1048417"/>
      <c r="QIG1048417"/>
      <c r="QIH1048417"/>
      <c r="QII1048417"/>
      <c r="QIJ1048417"/>
      <c r="QIK1048417"/>
      <c r="QIL1048417"/>
      <c r="QIM1048417"/>
      <c r="QIN1048417"/>
      <c r="QIO1048417"/>
      <c r="QIP1048417"/>
      <c r="QIQ1048417"/>
      <c r="QIR1048417"/>
      <c r="QIS1048417"/>
      <c r="QIT1048417"/>
      <c r="QIU1048417"/>
      <c r="QIV1048417"/>
      <c r="QIW1048417"/>
      <c r="QIX1048417"/>
      <c r="QIY1048417"/>
      <c r="QIZ1048417"/>
      <c r="QJA1048417"/>
      <c r="QJB1048417"/>
      <c r="QJC1048417"/>
      <c r="QJD1048417"/>
      <c r="QJE1048417"/>
      <c r="QJF1048417"/>
      <c r="QJG1048417"/>
      <c r="QJH1048417"/>
      <c r="QJI1048417"/>
      <c r="QJJ1048417"/>
      <c r="QJK1048417"/>
      <c r="QJL1048417"/>
      <c r="QJM1048417"/>
      <c r="QJN1048417"/>
      <c r="QJO1048417"/>
      <c r="QJP1048417"/>
      <c r="QJQ1048417"/>
      <c r="QJR1048417"/>
      <c r="QJS1048417"/>
      <c r="QJT1048417"/>
      <c r="QJU1048417"/>
      <c r="QJV1048417"/>
      <c r="QJW1048417"/>
      <c r="QJX1048417"/>
      <c r="QJY1048417"/>
      <c r="QJZ1048417"/>
      <c r="QKA1048417"/>
      <c r="QKB1048417"/>
      <c r="QKC1048417"/>
      <c r="QKD1048417"/>
      <c r="QKE1048417"/>
      <c r="QKF1048417"/>
      <c r="QKG1048417"/>
      <c r="QKH1048417"/>
      <c r="QKI1048417"/>
      <c r="QKJ1048417"/>
      <c r="QKK1048417"/>
      <c r="QKL1048417"/>
      <c r="QKM1048417"/>
      <c r="QKN1048417"/>
      <c r="QKO1048417"/>
      <c r="QKP1048417"/>
      <c r="QKQ1048417"/>
      <c r="QKR1048417"/>
      <c r="QKS1048417"/>
      <c r="QKT1048417"/>
      <c r="QKU1048417"/>
      <c r="QKV1048417"/>
      <c r="QKW1048417"/>
      <c r="QKX1048417"/>
      <c r="QKY1048417"/>
      <c r="QKZ1048417"/>
      <c r="QLA1048417"/>
      <c r="QLB1048417"/>
      <c r="QLC1048417"/>
      <c r="QLD1048417"/>
      <c r="QLE1048417"/>
      <c r="QLF1048417"/>
      <c r="QLG1048417"/>
      <c r="QLH1048417"/>
      <c r="QLI1048417"/>
      <c r="QLJ1048417"/>
      <c r="QLK1048417"/>
      <c r="QLL1048417"/>
      <c r="QLM1048417"/>
      <c r="QLN1048417"/>
      <c r="QLO1048417"/>
      <c r="QLP1048417"/>
      <c r="QLQ1048417"/>
      <c r="QLR1048417"/>
      <c r="QLS1048417"/>
      <c r="QLT1048417"/>
      <c r="QLU1048417"/>
      <c r="QLV1048417"/>
      <c r="QLW1048417"/>
      <c r="QLX1048417"/>
      <c r="QLY1048417"/>
      <c r="QLZ1048417"/>
      <c r="QMA1048417"/>
      <c r="QMB1048417"/>
      <c r="QMC1048417"/>
      <c r="QMD1048417"/>
      <c r="QME1048417"/>
      <c r="QMF1048417"/>
      <c r="QMG1048417"/>
      <c r="QMH1048417"/>
      <c r="QMI1048417"/>
      <c r="QMJ1048417"/>
      <c r="QMK1048417"/>
      <c r="QML1048417"/>
      <c r="QMM1048417"/>
      <c r="QMN1048417"/>
      <c r="QMO1048417"/>
      <c r="QMP1048417"/>
      <c r="QMQ1048417"/>
      <c r="QMR1048417"/>
      <c r="QMS1048417"/>
      <c r="QMT1048417"/>
      <c r="QMU1048417"/>
      <c r="QMV1048417"/>
      <c r="QMW1048417"/>
      <c r="QMX1048417"/>
      <c r="QMY1048417"/>
      <c r="QMZ1048417"/>
      <c r="QNA1048417"/>
      <c r="QNB1048417"/>
      <c r="QNC1048417"/>
      <c r="QND1048417"/>
      <c r="QNE1048417"/>
      <c r="QNF1048417"/>
      <c r="QNG1048417"/>
      <c r="QNH1048417"/>
      <c r="QNI1048417"/>
      <c r="QNJ1048417"/>
      <c r="QNK1048417"/>
      <c r="QNL1048417"/>
      <c r="QNM1048417"/>
      <c r="QNN1048417"/>
      <c r="QNO1048417"/>
      <c r="QNP1048417"/>
      <c r="QNQ1048417"/>
      <c r="QNR1048417"/>
      <c r="QNS1048417"/>
      <c r="QNT1048417"/>
      <c r="QNU1048417"/>
      <c r="QNV1048417"/>
      <c r="QNW1048417"/>
      <c r="QNX1048417"/>
      <c r="QNY1048417"/>
      <c r="QNZ1048417"/>
      <c r="QOA1048417"/>
      <c r="QOB1048417"/>
      <c r="QOC1048417"/>
      <c r="QOD1048417"/>
      <c r="QOE1048417"/>
      <c r="QOF1048417"/>
      <c r="QOG1048417"/>
      <c r="QOH1048417"/>
      <c r="QOI1048417"/>
      <c r="QOJ1048417"/>
      <c r="QOK1048417"/>
      <c r="QOL1048417"/>
      <c r="QOM1048417"/>
      <c r="QON1048417"/>
      <c r="QOO1048417"/>
      <c r="QOP1048417"/>
      <c r="QOQ1048417"/>
      <c r="QOR1048417"/>
      <c r="QOS1048417"/>
      <c r="QOT1048417"/>
      <c r="QOU1048417"/>
      <c r="QOV1048417"/>
      <c r="QOW1048417"/>
      <c r="QOX1048417"/>
      <c r="QOY1048417"/>
      <c r="QOZ1048417"/>
      <c r="QPA1048417"/>
      <c r="QPB1048417"/>
      <c r="QPC1048417"/>
      <c r="QPD1048417"/>
      <c r="QPE1048417"/>
      <c r="QPF1048417"/>
      <c r="QPG1048417"/>
      <c r="QPH1048417"/>
      <c r="QPI1048417"/>
      <c r="QPJ1048417"/>
      <c r="QPK1048417"/>
      <c r="QPL1048417"/>
      <c r="QPM1048417"/>
      <c r="QPN1048417"/>
      <c r="QPO1048417"/>
      <c r="QPP1048417"/>
      <c r="QPQ1048417"/>
      <c r="QPR1048417"/>
      <c r="QPS1048417"/>
      <c r="QPT1048417"/>
      <c r="QPU1048417"/>
      <c r="QPV1048417"/>
      <c r="QPW1048417"/>
      <c r="QPX1048417"/>
      <c r="QPY1048417"/>
      <c r="QPZ1048417"/>
      <c r="QQA1048417"/>
      <c r="QQB1048417"/>
      <c r="QQC1048417"/>
      <c r="QQD1048417"/>
      <c r="QQE1048417"/>
      <c r="QQF1048417"/>
      <c r="QQG1048417"/>
      <c r="QQH1048417"/>
      <c r="QQI1048417"/>
      <c r="QQJ1048417"/>
      <c r="QQK1048417"/>
      <c r="QQL1048417"/>
      <c r="QQM1048417"/>
      <c r="QQN1048417"/>
      <c r="QQO1048417"/>
      <c r="QQP1048417"/>
      <c r="QQQ1048417"/>
      <c r="QQR1048417"/>
      <c r="QQS1048417"/>
      <c r="QQT1048417"/>
      <c r="QQU1048417"/>
      <c r="QQV1048417"/>
      <c r="QQW1048417"/>
      <c r="QQX1048417"/>
      <c r="QQY1048417"/>
      <c r="QQZ1048417"/>
      <c r="QRA1048417"/>
      <c r="QRB1048417"/>
      <c r="QRC1048417"/>
      <c r="QRD1048417"/>
      <c r="QRE1048417"/>
      <c r="QRF1048417"/>
      <c r="QRG1048417"/>
      <c r="QRH1048417"/>
      <c r="QRI1048417"/>
      <c r="QRJ1048417"/>
      <c r="QRK1048417"/>
      <c r="QRL1048417"/>
      <c r="QRM1048417"/>
      <c r="QRN1048417"/>
      <c r="QRO1048417"/>
      <c r="QRP1048417"/>
      <c r="QRQ1048417"/>
      <c r="QRR1048417"/>
      <c r="QRS1048417"/>
      <c r="QRT1048417"/>
      <c r="QRU1048417"/>
      <c r="QRV1048417"/>
      <c r="QRW1048417"/>
      <c r="QRX1048417"/>
      <c r="QRY1048417"/>
      <c r="QRZ1048417"/>
      <c r="QSA1048417"/>
      <c r="QSB1048417"/>
      <c r="QSC1048417"/>
      <c r="QSD1048417"/>
      <c r="QSE1048417"/>
      <c r="QSF1048417"/>
      <c r="QSG1048417"/>
      <c r="QSH1048417"/>
      <c r="QSI1048417"/>
      <c r="QSJ1048417"/>
      <c r="QSK1048417"/>
      <c r="QSL1048417"/>
      <c r="QSM1048417"/>
      <c r="QSN1048417"/>
      <c r="QSO1048417"/>
      <c r="QSP1048417"/>
      <c r="QSQ1048417"/>
      <c r="QSR1048417"/>
      <c r="QSS1048417"/>
      <c r="QST1048417"/>
      <c r="QSU1048417"/>
      <c r="QSV1048417"/>
      <c r="QSW1048417"/>
      <c r="QSX1048417"/>
      <c r="QSY1048417"/>
      <c r="QSZ1048417"/>
      <c r="QTA1048417"/>
      <c r="QTB1048417"/>
      <c r="QTC1048417"/>
      <c r="QTD1048417"/>
      <c r="QTE1048417"/>
      <c r="QTF1048417"/>
      <c r="QTG1048417"/>
      <c r="QTH1048417"/>
      <c r="QTI1048417"/>
      <c r="QTJ1048417"/>
      <c r="QTK1048417"/>
      <c r="QTL1048417"/>
      <c r="QTM1048417"/>
      <c r="QTN1048417"/>
      <c r="QTO1048417"/>
      <c r="QTP1048417"/>
      <c r="QTQ1048417"/>
      <c r="QTR1048417"/>
      <c r="QTS1048417"/>
      <c r="QTT1048417"/>
      <c r="QTU1048417"/>
      <c r="QTV1048417"/>
      <c r="QTW1048417"/>
      <c r="QTX1048417"/>
      <c r="QTY1048417"/>
      <c r="QTZ1048417"/>
      <c r="QUA1048417"/>
      <c r="QUB1048417"/>
      <c r="QUC1048417"/>
      <c r="QUD1048417"/>
      <c r="QUE1048417"/>
      <c r="QUF1048417"/>
      <c r="QUG1048417"/>
      <c r="QUH1048417"/>
      <c r="QUI1048417"/>
      <c r="QUJ1048417"/>
      <c r="QUK1048417"/>
      <c r="QUL1048417"/>
      <c r="QUM1048417"/>
      <c r="QUN1048417"/>
      <c r="QUO1048417"/>
      <c r="QUP1048417"/>
      <c r="QUQ1048417"/>
      <c r="QUR1048417"/>
      <c r="QUS1048417"/>
      <c r="QUT1048417"/>
      <c r="QUU1048417"/>
      <c r="QUV1048417"/>
      <c r="QUW1048417"/>
      <c r="QUX1048417"/>
      <c r="QUY1048417"/>
      <c r="QUZ1048417"/>
      <c r="QVA1048417"/>
      <c r="QVB1048417"/>
      <c r="QVC1048417"/>
      <c r="QVD1048417"/>
      <c r="QVE1048417"/>
      <c r="QVF1048417"/>
      <c r="QVG1048417"/>
      <c r="QVH1048417"/>
      <c r="QVI1048417"/>
      <c r="QVJ1048417"/>
      <c r="QVK1048417"/>
      <c r="QVL1048417"/>
      <c r="QVM1048417"/>
      <c r="QVN1048417"/>
      <c r="QVO1048417"/>
      <c r="QVP1048417"/>
      <c r="QVQ1048417"/>
      <c r="QVR1048417"/>
      <c r="QVS1048417"/>
      <c r="QVT1048417"/>
      <c r="QVU1048417"/>
      <c r="QVV1048417"/>
      <c r="QVW1048417"/>
      <c r="QVX1048417"/>
      <c r="QVY1048417"/>
      <c r="QVZ1048417"/>
      <c r="QWA1048417"/>
      <c r="QWB1048417"/>
      <c r="QWC1048417"/>
      <c r="QWD1048417"/>
      <c r="QWE1048417"/>
      <c r="QWF1048417"/>
      <c r="QWG1048417"/>
      <c r="QWH1048417"/>
      <c r="QWI1048417"/>
      <c r="QWJ1048417"/>
      <c r="QWK1048417"/>
      <c r="QWL1048417"/>
      <c r="QWM1048417"/>
      <c r="QWN1048417"/>
      <c r="QWO1048417"/>
      <c r="QWP1048417"/>
      <c r="QWQ1048417"/>
      <c r="QWR1048417"/>
      <c r="QWS1048417"/>
      <c r="QWT1048417"/>
      <c r="QWU1048417"/>
      <c r="QWV1048417"/>
      <c r="QWW1048417"/>
      <c r="QWX1048417"/>
      <c r="QWY1048417"/>
      <c r="QWZ1048417"/>
      <c r="QXA1048417"/>
      <c r="QXB1048417"/>
      <c r="QXC1048417"/>
      <c r="QXD1048417"/>
      <c r="QXE1048417"/>
      <c r="QXF1048417"/>
      <c r="QXG1048417"/>
      <c r="QXH1048417"/>
      <c r="QXI1048417"/>
      <c r="QXJ1048417"/>
      <c r="QXK1048417"/>
      <c r="QXL1048417"/>
      <c r="QXM1048417"/>
      <c r="QXN1048417"/>
      <c r="QXO1048417"/>
      <c r="QXP1048417"/>
      <c r="QXQ1048417"/>
      <c r="QXR1048417"/>
      <c r="QXS1048417"/>
      <c r="QXT1048417"/>
      <c r="QXU1048417"/>
      <c r="QXV1048417"/>
      <c r="QXW1048417"/>
      <c r="QXX1048417"/>
      <c r="QXY1048417"/>
      <c r="QXZ1048417"/>
      <c r="QYA1048417"/>
      <c r="QYB1048417"/>
      <c r="QYC1048417"/>
      <c r="QYD1048417"/>
      <c r="QYE1048417"/>
      <c r="QYF1048417"/>
      <c r="QYG1048417"/>
      <c r="QYH1048417"/>
      <c r="QYI1048417"/>
      <c r="QYJ1048417"/>
      <c r="QYK1048417"/>
      <c r="QYL1048417"/>
      <c r="QYM1048417"/>
      <c r="QYN1048417"/>
      <c r="QYO1048417"/>
      <c r="QYP1048417"/>
      <c r="QYQ1048417"/>
      <c r="QYR1048417"/>
      <c r="QYS1048417"/>
      <c r="QYT1048417"/>
      <c r="QYU1048417"/>
      <c r="QYV1048417"/>
      <c r="QYW1048417"/>
      <c r="QYX1048417"/>
      <c r="QYY1048417"/>
      <c r="QYZ1048417"/>
      <c r="QZA1048417"/>
      <c r="QZB1048417"/>
      <c r="QZC1048417"/>
      <c r="QZD1048417"/>
      <c r="QZE1048417"/>
      <c r="QZF1048417"/>
      <c r="QZG1048417"/>
      <c r="QZH1048417"/>
      <c r="QZI1048417"/>
      <c r="QZJ1048417"/>
      <c r="QZK1048417"/>
      <c r="QZL1048417"/>
      <c r="QZM1048417"/>
      <c r="QZN1048417"/>
      <c r="QZO1048417"/>
      <c r="QZP1048417"/>
      <c r="QZQ1048417"/>
      <c r="QZR1048417"/>
      <c r="QZS1048417"/>
      <c r="QZT1048417"/>
      <c r="QZU1048417"/>
      <c r="QZV1048417"/>
      <c r="QZW1048417"/>
      <c r="QZX1048417"/>
      <c r="QZY1048417"/>
      <c r="QZZ1048417"/>
      <c r="RAA1048417"/>
      <c r="RAB1048417"/>
      <c r="RAC1048417"/>
      <c r="RAD1048417"/>
      <c r="RAE1048417"/>
      <c r="RAF1048417"/>
      <c r="RAG1048417"/>
      <c r="RAH1048417"/>
      <c r="RAI1048417"/>
      <c r="RAJ1048417"/>
      <c r="RAK1048417"/>
      <c r="RAL1048417"/>
      <c r="RAM1048417"/>
      <c r="RAN1048417"/>
      <c r="RAO1048417"/>
      <c r="RAP1048417"/>
      <c r="RAQ1048417"/>
      <c r="RAR1048417"/>
      <c r="RAS1048417"/>
      <c r="RAT1048417"/>
      <c r="RAU1048417"/>
      <c r="RAV1048417"/>
      <c r="RAW1048417"/>
      <c r="RAX1048417"/>
      <c r="RAY1048417"/>
      <c r="RAZ1048417"/>
      <c r="RBA1048417"/>
      <c r="RBB1048417"/>
      <c r="RBC1048417"/>
      <c r="RBD1048417"/>
      <c r="RBE1048417"/>
      <c r="RBF1048417"/>
      <c r="RBG1048417"/>
      <c r="RBH1048417"/>
      <c r="RBI1048417"/>
      <c r="RBJ1048417"/>
      <c r="RBK1048417"/>
      <c r="RBL1048417"/>
      <c r="RBM1048417"/>
      <c r="RBN1048417"/>
      <c r="RBO1048417"/>
      <c r="RBP1048417"/>
      <c r="RBQ1048417"/>
      <c r="RBR1048417"/>
      <c r="RBS1048417"/>
      <c r="RBT1048417"/>
      <c r="RBU1048417"/>
      <c r="RBV1048417"/>
      <c r="RBW1048417"/>
      <c r="RBX1048417"/>
      <c r="RBY1048417"/>
      <c r="RBZ1048417"/>
      <c r="RCA1048417"/>
      <c r="RCB1048417"/>
      <c r="RCC1048417"/>
      <c r="RCD1048417"/>
      <c r="RCE1048417"/>
      <c r="RCF1048417"/>
      <c r="RCG1048417"/>
      <c r="RCH1048417"/>
      <c r="RCI1048417"/>
      <c r="RCJ1048417"/>
      <c r="RCK1048417"/>
      <c r="RCL1048417"/>
      <c r="RCM1048417"/>
      <c r="RCN1048417"/>
      <c r="RCO1048417"/>
      <c r="RCP1048417"/>
      <c r="RCQ1048417"/>
      <c r="RCR1048417"/>
      <c r="RCS1048417"/>
      <c r="RCT1048417"/>
      <c r="RCU1048417"/>
      <c r="RCV1048417"/>
      <c r="RCW1048417"/>
      <c r="RCX1048417"/>
      <c r="RCY1048417"/>
      <c r="RCZ1048417"/>
      <c r="RDA1048417"/>
      <c r="RDB1048417"/>
      <c r="RDC1048417"/>
      <c r="RDD1048417"/>
      <c r="RDE1048417"/>
      <c r="RDF1048417"/>
      <c r="RDG1048417"/>
      <c r="RDH1048417"/>
      <c r="RDI1048417"/>
      <c r="RDJ1048417"/>
      <c r="RDK1048417"/>
      <c r="RDL1048417"/>
      <c r="RDM1048417"/>
      <c r="RDN1048417"/>
      <c r="RDO1048417"/>
      <c r="RDP1048417"/>
      <c r="RDQ1048417"/>
      <c r="RDR1048417"/>
      <c r="RDS1048417"/>
      <c r="RDT1048417"/>
      <c r="RDU1048417"/>
      <c r="RDV1048417"/>
      <c r="RDW1048417"/>
      <c r="RDX1048417"/>
      <c r="RDY1048417"/>
      <c r="RDZ1048417"/>
      <c r="REA1048417"/>
      <c r="REB1048417"/>
      <c r="REC1048417"/>
      <c r="RED1048417"/>
      <c r="REE1048417"/>
      <c r="REF1048417"/>
      <c r="REG1048417"/>
      <c r="REH1048417"/>
      <c r="REI1048417"/>
      <c r="REJ1048417"/>
      <c r="REK1048417"/>
      <c r="REL1048417"/>
      <c r="REM1048417"/>
      <c r="REN1048417"/>
      <c r="REO1048417"/>
      <c r="REP1048417"/>
      <c r="REQ1048417"/>
      <c r="RER1048417"/>
      <c r="RES1048417"/>
      <c r="RET1048417"/>
      <c r="REU1048417"/>
      <c r="REV1048417"/>
      <c r="REW1048417"/>
      <c r="REX1048417"/>
      <c r="REY1048417"/>
      <c r="REZ1048417"/>
      <c r="RFA1048417"/>
      <c r="RFB1048417"/>
      <c r="RFC1048417"/>
      <c r="RFD1048417"/>
      <c r="RFE1048417"/>
      <c r="RFF1048417"/>
      <c r="RFG1048417"/>
      <c r="RFH1048417"/>
      <c r="RFI1048417"/>
      <c r="RFJ1048417"/>
      <c r="RFK1048417"/>
      <c r="RFL1048417"/>
      <c r="RFM1048417"/>
      <c r="RFN1048417"/>
      <c r="RFO1048417"/>
      <c r="RFP1048417"/>
      <c r="RFQ1048417"/>
      <c r="RFR1048417"/>
      <c r="RFS1048417"/>
      <c r="RFT1048417"/>
      <c r="RFU1048417"/>
      <c r="RFV1048417"/>
      <c r="RFW1048417"/>
      <c r="RFX1048417"/>
      <c r="RFY1048417"/>
      <c r="RFZ1048417"/>
      <c r="RGA1048417"/>
      <c r="RGB1048417"/>
      <c r="RGC1048417"/>
      <c r="RGD1048417"/>
      <c r="RGE1048417"/>
      <c r="RGF1048417"/>
      <c r="RGG1048417"/>
      <c r="RGH1048417"/>
      <c r="RGI1048417"/>
      <c r="RGJ1048417"/>
      <c r="RGK1048417"/>
      <c r="RGL1048417"/>
      <c r="RGM1048417"/>
      <c r="RGN1048417"/>
      <c r="RGO1048417"/>
      <c r="RGP1048417"/>
      <c r="RGQ1048417"/>
      <c r="RGR1048417"/>
      <c r="RGS1048417"/>
      <c r="RGT1048417"/>
      <c r="RGU1048417"/>
      <c r="RGV1048417"/>
      <c r="RGW1048417"/>
      <c r="RGX1048417"/>
      <c r="RGY1048417"/>
      <c r="RGZ1048417"/>
      <c r="RHA1048417"/>
      <c r="RHB1048417"/>
      <c r="RHC1048417"/>
      <c r="RHD1048417"/>
      <c r="RHE1048417"/>
      <c r="RHF1048417"/>
      <c r="RHG1048417"/>
      <c r="RHH1048417"/>
      <c r="RHI1048417"/>
      <c r="RHJ1048417"/>
      <c r="RHK1048417"/>
      <c r="RHL1048417"/>
      <c r="RHM1048417"/>
      <c r="RHN1048417"/>
      <c r="RHO1048417"/>
      <c r="RHP1048417"/>
      <c r="RHQ1048417"/>
      <c r="RHR1048417"/>
      <c r="RHS1048417"/>
      <c r="RHT1048417"/>
      <c r="RHU1048417"/>
      <c r="RHV1048417"/>
      <c r="RHW1048417"/>
      <c r="RHX1048417"/>
      <c r="RHY1048417"/>
      <c r="RHZ1048417"/>
      <c r="RIA1048417"/>
      <c r="RIB1048417"/>
      <c r="RIC1048417"/>
      <c r="RID1048417"/>
      <c r="RIE1048417"/>
      <c r="RIF1048417"/>
      <c r="RIG1048417"/>
      <c r="RIH1048417"/>
      <c r="RII1048417"/>
      <c r="RIJ1048417"/>
      <c r="RIK1048417"/>
      <c r="RIL1048417"/>
      <c r="RIM1048417"/>
      <c r="RIN1048417"/>
      <c r="RIO1048417"/>
      <c r="RIP1048417"/>
      <c r="RIQ1048417"/>
      <c r="RIR1048417"/>
      <c r="RIS1048417"/>
      <c r="RIT1048417"/>
      <c r="RIU1048417"/>
      <c r="RIV1048417"/>
      <c r="RIW1048417"/>
      <c r="RIX1048417"/>
      <c r="RIY1048417"/>
      <c r="RIZ1048417"/>
      <c r="RJA1048417"/>
      <c r="RJB1048417"/>
      <c r="RJC1048417"/>
      <c r="RJD1048417"/>
      <c r="RJE1048417"/>
      <c r="RJF1048417"/>
      <c r="RJG1048417"/>
      <c r="RJH1048417"/>
      <c r="RJI1048417"/>
      <c r="RJJ1048417"/>
      <c r="RJK1048417"/>
      <c r="RJL1048417"/>
      <c r="RJM1048417"/>
      <c r="RJN1048417"/>
      <c r="RJO1048417"/>
      <c r="RJP1048417"/>
      <c r="RJQ1048417"/>
      <c r="RJR1048417"/>
      <c r="RJS1048417"/>
      <c r="RJT1048417"/>
      <c r="RJU1048417"/>
      <c r="RJV1048417"/>
      <c r="RJW1048417"/>
      <c r="RJX1048417"/>
      <c r="RJY1048417"/>
      <c r="RJZ1048417"/>
      <c r="RKA1048417"/>
      <c r="RKB1048417"/>
      <c r="RKC1048417"/>
      <c r="RKD1048417"/>
      <c r="RKE1048417"/>
      <c r="RKF1048417"/>
      <c r="RKG1048417"/>
      <c r="RKH1048417"/>
      <c r="RKI1048417"/>
      <c r="RKJ1048417"/>
      <c r="RKK1048417"/>
      <c r="RKL1048417"/>
      <c r="RKM1048417"/>
      <c r="RKN1048417"/>
      <c r="RKO1048417"/>
      <c r="RKP1048417"/>
      <c r="RKQ1048417"/>
      <c r="RKR1048417"/>
      <c r="RKS1048417"/>
      <c r="RKT1048417"/>
      <c r="RKU1048417"/>
      <c r="RKV1048417"/>
      <c r="RKW1048417"/>
      <c r="RKX1048417"/>
      <c r="RKY1048417"/>
      <c r="RKZ1048417"/>
      <c r="RLA1048417"/>
      <c r="RLB1048417"/>
      <c r="RLC1048417"/>
      <c r="RLD1048417"/>
      <c r="RLE1048417"/>
      <c r="RLF1048417"/>
      <c r="RLG1048417"/>
      <c r="RLH1048417"/>
      <c r="RLI1048417"/>
      <c r="RLJ1048417"/>
      <c r="RLK1048417"/>
      <c r="RLL1048417"/>
      <c r="RLM1048417"/>
      <c r="RLN1048417"/>
      <c r="RLO1048417"/>
      <c r="RLP1048417"/>
      <c r="RLQ1048417"/>
      <c r="RLR1048417"/>
      <c r="RLS1048417"/>
      <c r="RLT1048417"/>
      <c r="RLU1048417"/>
      <c r="RLV1048417"/>
      <c r="RLW1048417"/>
      <c r="RLX1048417"/>
      <c r="RLY1048417"/>
      <c r="RLZ1048417"/>
      <c r="RMA1048417"/>
      <c r="RMB1048417"/>
      <c r="RMC1048417"/>
      <c r="RMD1048417"/>
      <c r="RME1048417"/>
      <c r="RMF1048417"/>
      <c r="RMG1048417"/>
      <c r="RMH1048417"/>
      <c r="RMI1048417"/>
      <c r="RMJ1048417"/>
      <c r="RMK1048417"/>
      <c r="RML1048417"/>
      <c r="RMM1048417"/>
      <c r="RMN1048417"/>
      <c r="RMO1048417"/>
      <c r="RMP1048417"/>
      <c r="RMQ1048417"/>
      <c r="RMR1048417"/>
      <c r="RMS1048417"/>
      <c r="RMT1048417"/>
      <c r="RMU1048417"/>
      <c r="RMV1048417"/>
      <c r="RMW1048417"/>
      <c r="RMX1048417"/>
      <c r="RMY1048417"/>
      <c r="RMZ1048417"/>
      <c r="RNA1048417"/>
      <c r="RNB1048417"/>
      <c r="RNC1048417"/>
      <c r="RND1048417"/>
      <c r="RNE1048417"/>
      <c r="RNF1048417"/>
      <c r="RNG1048417"/>
      <c r="RNH1048417"/>
      <c r="RNI1048417"/>
      <c r="RNJ1048417"/>
      <c r="RNK1048417"/>
      <c r="RNL1048417"/>
      <c r="RNM1048417"/>
      <c r="RNN1048417"/>
      <c r="RNO1048417"/>
      <c r="RNP1048417"/>
      <c r="RNQ1048417"/>
      <c r="RNR1048417"/>
      <c r="RNS1048417"/>
      <c r="RNT1048417"/>
      <c r="RNU1048417"/>
      <c r="RNV1048417"/>
      <c r="RNW1048417"/>
      <c r="RNX1048417"/>
      <c r="RNY1048417"/>
      <c r="RNZ1048417"/>
      <c r="ROA1048417"/>
      <c r="ROB1048417"/>
      <c r="ROC1048417"/>
      <c r="ROD1048417"/>
      <c r="ROE1048417"/>
      <c r="ROF1048417"/>
      <c r="ROG1048417"/>
      <c r="ROH1048417"/>
      <c r="ROI1048417"/>
      <c r="ROJ1048417"/>
      <c r="ROK1048417"/>
      <c r="ROL1048417"/>
      <c r="ROM1048417"/>
      <c r="RON1048417"/>
      <c r="ROO1048417"/>
      <c r="ROP1048417"/>
      <c r="ROQ1048417"/>
      <c r="ROR1048417"/>
      <c r="ROS1048417"/>
      <c r="ROT1048417"/>
      <c r="ROU1048417"/>
      <c r="ROV1048417"/>
      <c r="ROW1048417"/>
      <c r="ROX1048417"/>
      <c r="ROY1048417"/>
      <c r="ROZ1048417"/>
      <c r="RPA1048417"/>
      <c r="RPB1048417"/>
      <c r="RPC1048417"/>
      <c r="RPD1048417"/>
      <c r="RPE1048417"/>
      <c r="RPF1048417"/>
      <c r="RPG1048417"/>
      <c r="RPH1048417"/>
      <c r="RPI1048417"/>
      <c r="RPJ1048417"/>
      <c r="RPK1048417"/>
      <c r="RPL1048417"/>
      <c r="RPM1048417"/>
      <c r="RPN1048417"/>
      <c r="RPO1048417"/>
      <c r="RPP1048417"/>
      <c r="RPQ1048417"/>
      <c r="RPR1048417"/>
      <c r="RPS1048417"/>
      <c r="RPT1048417"/>
      <c r="RPU1048417"/>
      <c r="RPV1048417"/>
      <c r="RPW1048417"/>
      <c r="RPX1048417"/>
      <c r="RPY1048417"/>
      <c r="RPZ1048417"/>
      <c r="RQA1048417"/>
      <c r="RQB1048417"/>
      <c r="RQC1048417"/>
      <c r="RQD1048417"/>
      <c r="RQE1048417"/>
      <c r="RQF1048417"/>
      <c r="RQG1048417"/>
      <c r="RQH1048417"/>
      <c r="RQI1048417"/>
      <c r="RQJ1048417"/>
      <c r="RQK1048417"/>
      <c r="RQL1048417"/>
      <c r="RQM1048417"/>
      <c r="RQN1048417"/>
      <c r="RQO1048417"/>
      <c r="RQP1048417"/>
      <c r="RQQ1048417"/>
      <c r="RQR1048417"/>
      <c r="RQS1048417"/>
      <c r="RQT1048417"/>
      <c r="RQU1048417"/>
      <c r="RQV1048417"/>
      <c r="RQW1048417"/>
      <c r="RQX1048417"/>
      <c r="RQY1048417"/>
      <c r="RQZ1048417"/>
      <c r="RRA1048417"/>
      <c r="RRB1048417"/>
      <c r="RRC1048417"/>
      <c r="RRD1048417"/>
      <c r="RRE1048417"/>
      <c r="RRF1048417"/>
      <c r="RRG1048417"/>
      <c r="RRH1048417"/>
      <c r="RRI1048417"/>
      <c r="RRJ1048417"/>
      <c r="RRK1048417"/>
      <c r="RRL1048417"/>
      <c r="RRM1048417"/>
      <c r="RRN1048417"/>
      <c r="RRO1048417"/>
      <c r="RRP1048417"/>
      <c r="RRQ1048417"/>
      <c r="RRR1048417"/>
      <c r="RRS1048417"/>
      <c r="RRT1048417"/>
      <c r="RRU1048417"/>
      <c r="RRV1048417"/>
      <c r="RRW1048417"/>
      <c r="RRX1048417"/>
      <c r="RRY1048417"/>
      <c r="RRZ1048417"/>
      <c r="RSA1048417"/>
      <c r="RSB1048417"/>
      <c r="RSC1048417"/>
      <c r="RSD1048417"/>
      <c r="RSE1048417"/>
      <c r="RSF1048417"/>
      <c r="RSG1048417"/>
      <c r="RSH1048417"/>
      <c r="RSI1048417"/>
      <c r="RSJ1048417"/>
      <c r="RSK1048417"/>
      <c r="RSL1048417"/>
      <c r="RSM1048417"/>
      <c r="RSN1048417"/>
      <c r="RSO1048417"/>
      <c r="RSP1048417"/>
      <c r="RSQ1048417"/>
      <c r="RSR1048417"/>
      <c r="RSS1048417"/>
      <c r="RST1048417"/>
      <c r="RSU1048417"/>
      <c r="RSV1048417"/>
      <c r="RSW1048417"/>
      <c r="RSX1048417"/>
      <c r="RSY1048417"/>
      <c r="RSZ1048417"/>
      <c r="RTA1048417"/>
      <c r="RTB1048417"/>
      <c r="RTC1048417"/>
      <c r="RTD1048417"/>
      <c r="RTE1048417"/>
      <c r="RTF1048417"/>
      <c r="RTG1048417"/>
      <c r="RTH1048417"/>
      <c r="RTI1048417"/>
      <c r="RTJ1048417"/>
      <c r="RTK1048417"/>
      <c r="RTL1048417"/>
      <c r="RTM1048417"/>
      <c r="RTN1048417"/>
      <c r="RTO1048417"/>
      <c r="RTP1048417"/>
      <c r="RTQ1048417"/>
      <c r="RTR1048417"/>
      <c r="RTS1048417"/>
      <c r="RTT1048417"/>
      <c r="RTU1048417"/>
      <c r="RTV1048417"/>
      <c r="RTW1048417"/>
      <c r="RTX1048417"/>
      <c r="RTY1048417"/>
      <c r="RTZ1048417"/>
      <c r="RUA1048417"/>
      <c r="RUB1048417"/>
      <c r="RUC1048417"/>
      <c r="RUD1048417"/>
      <c r="RUE1048417"/>
      <c r="RUF1048417"/>
      <c r="RUG1048417"/>
      <c r="RUH1048417"/>
      <c r="RUI1048417"/>
      <c r="RUJ1048417"/>
      <c r="RUK1048417"/>
      <c r="RUL1048417"/>
      <c r="RUM1048417"/>
      <c r="RUN1048417"/>
      <c r="RUO1048417"/>
      <c r="RUP1048417"/>
      <c r="RUQ1048417"/>
      <c r="RUR1048417"/>
      <c r="RUS1048417"/>
      <c r="RUT1048417"/>
      <c r="RUU1048417"/>
      <c r="RUV1048417"/>
      <c r="RUW1048417"/>
      <c r="RUX1048417"/>
      <c r="RUY1048417"/>
      <c r="RUZ1048417"/>
      <c r="RVA1048417"/>
      <c r="RVB1048417"/>
      <c r="RVC1048417"/>
      <c r="RVD1048417"/>
      <c r="RVE1048417"/>
      <c r="RVF1048417"/>
      <c r="RVG1048417"/>
      <c r="RVH1048417"/>
      <c r="RVI1048417"/>
      <c r="RVJ1048417"/>
      <c r="RVK1048417"/>
      <c r="RVL1048417"/>
      <c r="RVM1048417"/>
      <c r="RVN1048417"/>
      <c r="RVO1048417"/>
      <c r="RVP1048417"/>
      <c r="RVQ1048417"/>
      <c r="RVR1048417"/>
      <c r="RVS1048417"/>
      <c r="RVT1048417"/>
      <c r="RVU1048417"/>
      <c r="RVV1048417"/>
      <c r="RVW1048417"/>
      <c r="RVX1048417"/>
      <c r="RVY1048417"/>
      <c r="RVZ1048417"/>
      <c r="RWA1048417"/>
      <c r="RWB1048417"/>
      <c r="RWC1048417"/>
      <c r="RWD1048417"/>
      <c r="RWE1048417"/>
      <c r="RWF1048417"/>
      <c r="RWG1048417"/>
      <c r="RWH1048417"/>
      <c r="RWI1048417"/>
      <c r="RWJ1048417"/>
      <c r="RWK1048417"/>
      <c r="RWL1048417"/>
      <c r="RWM1048417"/>
      <c r="RWN1048417"/>
      <c r="RWO1048417"/>
      <c r="RWP1048417"/>
      <c r="RWQ1048417"/>
      <c r="RWR1048417"/>
      <c r="RWS1048417"/>
      <c r="RWT1048417"/>
      <c r="RWU1048417"/>
      <c r="RWV1048417"/>
      <c r="RWW1048417"/>
      <c r="RWX1048417"/>
      <c r="RWY1048417"/>
      <c r="RWZ1048417"/>
      <c r="RXA1048417"/>
      <c r="RXB1048417"/>
      <c r="RXC1048417"/>
      <c r="RXD1048417"/>
      <c r="RXE1048417"/>
      <c r="RXF1048417"/>
      <c r="RXG1048417"/>
      <c r="RXH1048417"/>
      <c r="RXI1048417"/>
      <c r="RXJ1048417"/>
      <c r="RXK1048417"/>
      <c r="RXL1048417"/>
      <c r="RXM1048417"/>
      <c r="RXN1048417"/>
      <c r="RXO1048417"/>
      <c r="RXP1048417"/>
      <c r="RXQ1048417"/>
      <c r="RXR1048417"/>
      <c r="RXS1048417"/>
      <c r="RXT1048417"/>
      <c r="RXU1048417"/>
      <c r="RXV1048417"/>
      <c r="RXW1048417"/>
      <c r="RXX1048417"/>
      <c r="RXY1048417"/>
      <c r="RXZ1048417"/>
      <c r="RYA1048417"/>
      <c r="RYB1048417"/>
      <c r="RYC1048417"/>
      <c r="RYD1048417"/>
      <c r="RYE1048417"/>
      <c r="RYF1048417"/>
      <c r="RYG1048417"/>
      <c r="RYH1048417"/>
      <c r="RYI1048417"/>
      <c r="RYJ1048417"/>
      <c r="RYK1048417"/>
      <c r="RYL1048417"/>
      <c r="RYM1048417"/>
      <c r="RYN1048417"/>
      <c r="RYO1048417"/>
      <c r="RYP1048417"/>
      <c r="RYQ1048417"/>
      <c r="RYR1048417"/>
      <c r="RYS1048417"/>
      <c r="RYT1048417"/>
      <c r="RYU1048417"/>
      <c r="RYV1048417"/>
      <c r="RYW1048417"/>
      <c r="RYX1048417"/>
      <c r="RYY1048417"/>
      <c r="RYZ1048417"/>
      <c r="RZA1048417"/>
      <c r="RZB1048417"/>
      <c r="RZC1048417"/>
      <c r="RZD1048417"/>
      <c r="RZE1048417"/>
      <c r="RZF1048417"/>
      <c r="RZG1048417"/>
      <c r="RZH1048417"/>
      <c r="RZI1048417"/>
      <c r="RZJ1048417"/>
      <c r="RZK1048417"/>
      <c r="RZL1048417"/>
      <c r="RZM1048417"/>
      <c r="RZN1048417"/>
      <c r="RZO1048417"/>
      <c r="RZP1048417"/>
      <c r="RZQ1048417"/>
      <c r="RZR1048417"/>
      <c r="RZS1048417"/>
      <c r="RZT1048417"/>
      <c r="RZU1048417"/>
      <c r="RZV1048417"/>
      <c r="RZW1048417"/>
      <c r="RZX1048417"/>
      <c r="RZY1048417"/>
      <c r="RZZ1048417"/>
      <c r="SAA1048417"/>
      <c r="SAB1048417"/>
      <c r="SAC1048417"/>
      <c r="SAD1048417"/>
      <c r="SAE1048417"/>
      <c r="SAF1048417"/>
      <c r="SAG1048417"/>
      <c r="SAH1048417"/>
      <c r="SAI1048417"/>
      <c r="SAJ1048417"/>
      <c r="SAK1048417"/>
      <c r="SAL1048417"/>
      <c r="SAM1048417"/>
      <c r="SAN1048417"/>
      <c r="SAO1048417"/>
      <c r="SAP1048417"/>
      <c r="SAQ1048417"/>
      <c r="SAR1048417"/>
      <c r="SAS1048417"/>
      <c r="SAT1048417"/>
      <c r="SAU1048417"/>
      <c r="SAV1048417"/>
      <c r="SAW1048417"/>
      <c r="SAX1048417"/>
      <c r="SAY1048417"/>
      <c r="SAZ1048417"/>
      <c r="SBA1048417"/>
      <c r="SBB1048417"/>
      <c r="SBC1048417"/>
      <c r="SBD1048417"/>
      <c r="SBE1048417"/>
      <c r="SBF1048417"/>
      <c r="SBG1048417"/>
      <c r="SBH1048417"/>
      <c r="SBI1048417"/>
      <c r="SBJ1048417"/>
      <c r="SBK1048417"/>
      <c r="SBL1048417"/>
      <c r="SBM1048417"/>
      <c r="SBN1048417"/>
      <c r="SBO1048417"/>
      <c r="SBP1048417"/>
      <c r="SBQ1048417"/>
      <c r="SBR1048417"/>
      <c r="SBS1048417"/>
      <c r="SBT1048417"/>
      <c r="SBU1048417"/>
      <c r="SBV1048417"/>
      <c r="SBW1048417"/>
      <c r="SBX1048417"/>
      <c r="SBY1048417"/>
      <c r="SBZ1048417"/>
      <c r="SCA1048417"/>
      <c r="SCB1048417"/>
      <c r="SCC1048417"/>
      <c r="SCD1048417"/>
      <c r="SCE1048417"/>
      <c r="SCF1048417"/>
      <c r="SCG1048417"/>
      <c r="SCH1048417"/>
      <c r="SCI1048417"/>
      <c r="SCJ1048417"/>
      <c r="SCK1048417"/>
      <c r="SCL1048417"/>
      <c r="SCM1048417"/>
      <c r="SCN1048417"/>
      <c r="SCO1048417"/>
      <c r="SCP1048417"/>
      <c r="SCQ1048417"/>
      <c r="SCR1048417"/>
      <c r="SCS1048417"/>
      <c r="SCT1048417"/>
      <c r="SCU1048417"/>
      <c r="SCV1048417"/>
      <c r="SCW1048417"/>
      <c r="SCX1048417"/>
      <c r="SCY1048417"/>
      <c r="SCZ1048417"/>
      <c r="SDA1048417"/>
      <c r="SDB1048417"/>
      <c r="SDC1048417"/>
      <c r="SDD1048417"/>
      <c r="SDE1048417"/>
      <c r="SDF1048417"/>
      <c r="SDG1048417"/>
      <c r="SDH1048417"/>
      <c r="SDI1048417"/>
      <c r="SDJ1048417"/>
      <c r="SDK1048417"/>
      <c r="SDL1048417"/>
      <c r="SDM1048417"/>
      <c r="SDN1048417"/>
      <c r="SDO1048417"/>
      <c r="SDP1048417"/>
      <c r="SDQ1048417"/>
      <c r="SDR1048417"/>
      <c r="SDS1048417"/>
      <c r="SDT1048417"/>
      <c r="SDU1048417"/>
      <c r="SDV1048417"/>
      <c r="SDW1048417"/>
      <c r="SDX1048417"/>
      <c r="SDY1048417"/>
      <c r="SDZ1048417"/>
      <c r="SEA1048417"/>
      <c r="SEB1048417"/>
      <c r="SEC1048417"/>
      <c r="SED1048417"/>
      <c r="SEE1048417"/>
      <c r="SEF1048417"/>
      <c r="SEG1048417"/>
      <c r="SEH1048417"/>
      <c r="SEI1048417"/>
      <c r="SEJ1048417"/>
      <c r="SEK1048417"/>
      <c r="SEL1048417"/>
      <c r="SEM1048417"/>
      <c r="SEN1048417"/>
      <c r="SEO1048417"/>
      <c r="SEP1048417"/>
      <c r="SEQ1048417"/>
      <c r="SER1048417"/>
      <c r="SES1048417"/>
      <c r="SET1048417"/>
      <c r="SEU1048417"/>
      <c r="SEV1048417"/>
      <c r="SEW1048417"/>
      <c r="SEX1048417"/>
      <c r="SEY1048417"/>
      <c r="SEZ1048417"/>
      <c r="SFA1048417"/>
      <c r="SFB1048417"/>
      <c r="SFC1048417"/>
      <c r="SFD1048417"/>
      <c r="SFE1048417"/>
      <c r="SFF1048417"/>
      <c r="SFG1048417"/>
      <c r="SFH1048417"/>
      <c r="SFI1048417"/>
      <c r="SFJ1048417"/>
      <c r="SFK1048417"/>
      <c r="SFL1048417"/>
      <c r="SFM1048417"/>
      <c r="SFN1048417"/>
      <c r="SFO1048417"/>
      <c r="SFP1048417"/>
      <c r="SFQ1048417"/>
      <c r="SFR1048417"/>
      <c r="SFS1048417"/>
      <c r="SFT1048417"/>
      <c r="SFU1048417"/>
      <c r="SFV1048417"/>
      <c r="SFW1048417"/>
      <c r="SFX1048417"/>
      <c r="SFY1048417"/>
      <c r="SFZ1048417"/>
      <c r="SGA1048417"/>
      <c r="SGB1048417"/>
      <c r="SGC1048417"/>
      <c r="SGD1048417"/>
      <c r="SGE1048417"/>
      <c r="SGF1048417"/>
      <c r="SGG1048417"/>
      <c r="SGH1048417"/>
      <c r="SGI1048417"/>
      <c r="SGJ1048417"/>
      <c r="SGK1048417"/>
      <c r="SGL1048417"/>
      <c r="SGM1048417"/>
      <c r="SGN1048417"/>
      <c r="SGO1048417"/>
      <c r="SGP1048417"/>
      <c r="SGQ1048417"/>
      <c r="SGR1048417"/>
      <c r="SGS1048417"/>
      <c r="SGT1048417"/>
      <c r="SGU1048417"/>
      <c r="SGV1048417"/>
      <c r="SGW1048417"/>
      <c r="SGX1048417"/>
      <c r="SGY1048417"/>
      <c r="SGZ1048417"/>
      <c r="SHA1048417"/>
      <c r="SHB1048417"/>
      <c r="SHC1048417"/>
      <c r="SHD1048417"/>
      <c r="SHE1048417"/>
      <c r="SHF1048417"/>
      <c r="SHG1048417"/>
      <c r="SHH1048417"/>
      <c r="SHI1048417"/>
      <c r="SHJ1048417"/>
      <c r="SHK1048417"/>
      <c r="SHL1048417"/>
      <c r="SHM1048417"/>
      <c r="SHN1048417"/>
      <c r="SHO1048417"/>
      <c r="SHP1048417"/>
      <c r="SHQ1048417"/>
      <c r="SHR1048417"/>
      <c r="SHS1048417"/>
      <c r="SHT1048417"/>
      <c r="SHU1048417"/>
      <c r="SHV1048417"/>
      <c r="SHW1048417"/>
      <c r="SHX1048417"/>
      <c r="SHY1048417"/>
      <c r="SHZ1048417"/>
      <c r="SIA1048417"/>
      <c r="SIB1048417"/>
      <c r="SIC1048417"/>
      <c r="SID1048417"/>
      <c r="SIE1048417"/>
      <c r="SIF1048417"/>
      <c r="SIG1048417"/>
      <c r="SIH1048417"/>
      <c r="SII1048417"/>
      <c r="SIJ1048417"/>
      <c r="SIK1048417"/>
      <c r="SIL1048417"/>
      <c r="SIM1048417"/>
      <c r="SIN1048417"/>
      <c r="SIO1048417"/>
      <c r="SIP1048417"/>
      <c r="SIQ1048417"/>
      <c r="SIR1048417"/>
      <c r="SIS1048417"/>
      <c r="SIT1048417"/>
      <c r="SIU1048417"/>
      <c r="SIV1048417"/>
      <c r="SIW1048417"/>
      <c r="SIX1048417"/>
      <c r="SIY1048417"/>
      <c r="SIZ1048417"/>
      <c r="SJA1048417"/>
      <c r="SJB1048417"/>
      <c r="SJC1048417"/>
      <c r="SJD1048417"/>
      <c r="SJE1048417"/>
      <c r="SJF1048417"/>
      <c r="SJG1048417"/>
      <c r="SJH1048417"/>
      <c r="SJI1048417"/>
      <c r="SJJ1048417"/>
      <c r="SJK1048417"/>
      <c r="SJL1048417"/>
      <c r="SJM1048417"/>
      <c r="SJN1048417"/>
      <c r="SJO1048417"/>
      <c r="SJP1048417"/>
      <c r="SJQ1048417"/>
      <c r="SJR1048417"/>
      <c r="SJS1048417"/>
      <c r="SJT1048417"/>
      <c r="SJU1048417"/>
      <c r="SJV1048417"/>
      <c r="SJW1048417"/>
      <c r="SJX1048417"/>
      <c r="SJY1048417"/>
      <c r="SJZ1048417"/>
      <c r="SKA1048417"/>
      <c r="SKB1048417"/>
      <c r="SKC1048417"/>
      <c r="SKD1048417"/>
      <c r="SKE1048417"/>
      <c r="SKF1048417"/>
      <c r="SKG1048417"/>
      <c r="SKH1048417"/>
      <c r="SKI1048417"/>
      <c r="SKJ1048417"/>
      <c r="SKK1048417"/>
      <c r="SKL1048417"/>
      <c r="SKM1048417"/>
      <c r="SKN1048417"/>
      <c r="SKO1048417"/>
      <c r="SKP1048417"/>
      <c r="SKQ1048417"/>
      <c r="SKR1048417"/>
      <c r="SKS1048417"/>
      <c r="SKT1048417"/>
      <c r="SKU1048417"/>
      <c r="SKV1048417"/>
      <c r="SKW1048417"/>
      <c r="SKX1048417"/>
      <c r="SKY1048417"/>
      <c r="SKZ1048417"/>
      <c r="SLA1048417"/>
      <c r="SLB1048417"/>
      <c r="SLC1048417"/>
      <c r="SLD1048417"/>
      <c r="SLE1048417"/>
      <c r="SLF1048417"/>
      <c r="SLG1048417"/>
      <c r="SLH1048417"/>
      <c r="SLI1048417"/>
      <c r="SLJ1048417"/>
      <c r="SLK1048417"/>
      <c r="SLL1048417"/>
      <c r="SLM1048417"/>
      <c r="SLN1048417"/>
      <c r="SLO1048417"/>
      <c r="SLP1048417"/>
      <c r="SLQ1048417"/>
      <c r="SLR1048417"/>
      <c r="SLS1048417"/>
      <c r="SLT1048417"/>
      <c r="SLU1048417"/>
      <c r="SLV1048417"/>
      <c r="SLW1048417"/>
      <c r="SLX1048417"/>
      <c r="SLY1048417"/>
      <c r="SLZ1048417"/>
      <c r="SMA1048417"/>
      <c r="SMB1048417"/>
      <c r="SMC1048417"/>
      <c r="SMD1048417"/>
      <c r="SME1048417"/>
      <c r="SMF1048417"/>
      <c r="SMG1048417"/>
      <c r="SMH1048417"/>
      <c r="SMI1048417"/>
      <c r="SMJ1048417"/>
      <c r="SMK1048417"/>
      <c r="SML1048417"/>
      <c r="SMM1048417"/>
      <c r="SMN1048417"/>
      <c r="SMO1048417"/>
      <c r="SMP1048417"/>
      <c r="SMQ1048417"/>
      <c r="SMR1048417"/>
      <c r="SMS1048417"/>
      <c r="SMT1048417"/>
      <c r="SMU1048417"/>
      <c r="SMV1048417"/>
      <c r="SMW1048417"/>
      <c r="SMX1048417"/>
      <c r="SMY1048417"/>
      <c r="SMZ1048417"/>
      <c r="SNA1048417"/>
      <c r="SNB1048417"/>
      <c r="SNC1048417"/>
      <c r="SND1048417"/>
      <c r="SNE1048417"/>
      <c r="SNF1048417"/>
      <c r="SNG1048417"/>
      <c r="SNH1048417"/>
      <c r="SNI1048417"/>
      <c r="SNJ1048417"/>
      <c r="SNK1048417"/>
      <c r="SNL1048417"/>
      <c r="SNM1048417"/>
      <c r="SNN1048417"/>
      <c r="SNO1048417"/>
      <c r="SNP1048417"/>
      <c r="SNQ1048417"/>
      <c r="SNR1048417"/>
      <c r="SNS1048417"/>
      <c r="SNT1048417"/>
      <c r="SNU1048417"/>
      <c r="SNV1048417"/>
      <c r="SNW1048417"/>
      <c r="SNX1048417"/>
      <c r="SNY1048417"/>
      <c r="SNZ1048417"/>
      <c r="SOA1048417"/>
      <c r="SOB1048417"/>
      <c r="SOC1048417"/>
      <c r="SOD1048417"/>
      <c r="SOE1048417"/>
      <c r="SOF1048417"/>
      <c r="SOG1048417"/>
      <c r="SOH1048417"/>
      <c r="SOI1048417"/>
      <c r="SOJ1048417"/>
      <c r="SOK1048417"/>
      <c r="SOL1048417"/>
      <c r="SOM1048417"/>
      <c r="SON1048417"/>
      <c r="SOO1048417"/>
      <c r="SOP1048417"/>
      <c r="SOQ1048417"/>
      <c r="SOR1048417"/>
      <c r="SOS1048417"/>
      <c r="SOT1048417"/>
      <c r="SOU1048417"/>
      <c r="SOV1048417"/>
      <c r="SOW1048417"/>
      <c r="SOX1048417"/>
      <c r="SOY1048417"/>
      <c r="SOZ1048417"/>
      <c r="SPA1048417"/>
      <c r="SPB1048417"/>
      <c r="SPC1048417"/>
      <c r="SPD1048417"/>
      <c r="SPE1048417"/>
      <c r="SPF1048417"/>
      <c r="SPG1048417"/>
      <c r="SPH1048417"/>
      <c r="SPI1048417"/>
      <c r="SPJ1048417"/>
      <c r="SPK1048417"/>
      <c r="SPL1048417"/>
      <c r="SPM1048417"/>
      <c r="SPN1048417"/>
      <c r="SPO1048417"/>
      <c r="SPP1048417"/>
      <c r="SPQ1048417"/>
      <c r="SPR1048417"/>
      <c r="SPS1048417"/>
      <c r="SPT1048417"/>
      <c r="SPU1048417"/>
      <c r="SPV1048417"/>
      <c r="SPW1048417"/>
      <c r="SPX1048417"/>
      <c r="SPY1048417"/>
      <c r="SPZ1048417"/>
      <c r="SQA1048417"/>
      <c r="SQB1048417"/>
      <c r="SQC1048417"/>
      <c r="SQD1048417"/>
      <c r="SQE1048417"/>
      <c r="SQF1048417"/>
      <c r="SQG1048417"/>
      <c r="SQH1048417"/>
      <c r="SQI1048417"/>
      <c r="SQJ1048417"/>
      <c r="SQK1048417"/>
      <c r="SQL1048417"/>
      <c r="SQM1048417"/>
      <c r="SQN1048417"/>
      <c r="SQO1048417"/>
      <c r="SQP1048417"/>
      <c r="SQQ1048417"/>
      <c r="SQR1048417"/>
      <c r="SQS1048417"/>
      <c r="SQT1048417"/>
      <c r="SQU1048417"/>
      <c r="SQV1048417"/>
      <c r="SQW1048417"/>
      <c r="SQX1048417"/>
      <c r="SQY1048417"/>
      <c r="SQZ1048417"/>
      <c r="SRA1048417"/>
      <c r="SRB1048417"/>
      <c r="SRC1048417"/>
      <c r="SRD1048417"/>
      <c r="SRE1048417"/>
      <c r="SRF1048417"/>
      <c r="SRG1048417"/>
      <c r="SRH1048417"/>
      <c r="SRI1048417"/>
      <c r="SRJ1048417"/>
      <c r="SRK1048417"/>
      <c r="SRL1048417"/>
      <c r="SRM1048417"/>
      <c r="SRN1048417"/>
      <c r="SRO1048417"/>
      <c r="SRP1048417"/>
      <c r="SRQ1048417"/>
      <c r="SRR1048417"/>
      <c r="SRS1048417"/>
      <c r="SRT1048417"/>
      <c r="SRU1048417"/>
      <c r="SRV1048417"/>
      <c r="SRW1048417"/>
      <c r="SRX1048417"/>
      <c r="SRY1048417"/>
      <c r="SRZ1048417"/>
      <c r="SSA1048417"/>
      <c r="SSB1048417"/>
      <c r="SSC1048417"/>
      <c r="SSD1048417"/>
      <c r="SSE1048417"/>
      <c r="SSF1048417"/>
      <c r="SSG1048417"/>
      <c r="SSH1048417"/>
      <c r="SSI1048417"/>
      <c r="SSJ1048417"/>
      <c r="SSK1048417"/>
      <c r="SSL1048417"/>
      <c r="SSM1048417"/>
      <c r="SSN1048417"/>
      <c r="SSO1048417"/>
      <c r="SSP1048417"/>
      <c r="SSQ1048417"/>
      <c r="SSR1048417"/>
      <c r="SSS1048417"/>
      <c r="SST1048417"/>
      <c r="SSU1048417"/>
      <c r="SSV1048417"/>
      <c r="SSW1048417"/>
      <c r="SSX1048417"/>
      <c r="SSY1048417"/>
      <c r="SSZ1048417"/>
      <c r="STA1048417"/>
      <c r="STB1048417"/>
      <c r="STC1048417"/>
      <c r="STD1048417"/>
      <c r="STE1048417"/>
      <c r="STF1048417"/>
      <c r="STG1048417"/>
      <c r="STH1048417"/>
      <c r="STI1048417"/>
      <c r="STJ1048417"/>
      <c r="STK1048417"/>
      <c r="STL1048417"/>
      <c r="STM1048417"/>
      <c r="STN1048417"/>
      <c r="STO1048417"/>
      <c r="STP1048417"/>
      <c r="STQ1048417"/>
      <c r="STR1048417"/>
      <c r="STS1048417"/>
      <c r="STT1048417"/>
      <c r="STU1048417"/>
      <c r="STV1048417"/>
      <c r="STW1048417"/>
      <c r="STX1048417"/>
      <c r="STY1048417"/>
      <c r="STZ1048417"/>
      <c r="SUA1048417"/>
      <c r="SUB1048417"/>
      <c r="SUC1048417"/>
      <c r="SUD1048417"/>
      <c r="SUE1048417"/>
      <c r="SUF1048417"/>
      <c r="SUG1048417"/>
      <c r="SUH1048417"/>
      <c r="SUI1048417"/>
      <c r="SUJ1048417"/>
      <c r="SUK1048417"/>
      <c r="SUL1048417"/>
      <c r="SUM1048417"/>
      <c r="SUN1048417"/>
      <c r="SUO1048417"/>
      <c r="SUP1048417"/>
      <c r="SUQ1048417"/>
      <c r="SUR1048417"/>
      <c r="SUS1048417"/>
      <c r="SUT1048417"/>
      <c r="SUU1048417"/>
      <c r="SUV1048417"/>
      <c r="SUW1048417"/>
      <c r="SUX1048417"/>
      <c r="SUY1048417"/>
      <c r="SUZ1048417"/>
      <c r="SVA1048417"/>
      <c r="SVB1048417"/>
      <c r="SVC1048417"/>
      <c r="SVD1048417"/>
      <c r="SVE1048417"/>
      <c r="SVF1048417"/>
      <c r="SVG1048417"/>
      <c r="SVH1048417"/>
      <c r="SVI1048417"/>
      <c r="SVJ1048417"/>
      <c r="SVK1048417"/>
      <c r="SVL1048417"/>
      <c r="SVM1048417"/>
      <c r="SVN1048417"/>
      <c r="SVO1048417"/>
      <c r="SVP1048417"/>
      <c r="SVQ1048417"/>
      <c r="SVR1048417"/>
      <c r="SVS1048417"/>
      <c r="SVT1048417"/>
      <c r="SVU1048417"/>
      <c r="SVV1048417"/>
      <c r="SVW1048417"/>
      <c r="SVX1048417"/>
      <c r="SVY1048417"/>
      <c r="SVZ1048417"/>
      <c r="SWA1048417"/>
      <c r="SWB1048417"/>
      <c r="SWC1048417"/>
      <c r="SWD1048417"/>
      <c r="SWE1048417"/>
      <c r="SWF1048417"/>
      <c r="SWG1048417"/>
      <c r="SWH1048417"/>
      <c r="SWI1048417"/>
      <c r="SWJ1048417"/>
      <c r="SWK1048417"/>
      <c r="SWL1048417"/>
      <c r="SWM1048417"/>
      <c r="SWN1048417"/>
      <c r="SWO1048417"/>
      <c r="SWP1048417"/>
      <c r="SWQ1048417"/>
      <c r="SWR1048417"/>
      <c r="SWS1048417"/>
      <c r="SWT1048417"/>
      <c r="SWU1048417"/>
      <c r="SWV1048417"/>
      <c r="SWW1048417"/>
      <c r="SWX1048417"/>
      <c r="SWY1048417"/>
      <c r="SWZ1048417"/>
      <c r="SXA1048417"/>
      <c r="SXB1048417"/>
      <c r="SXC1048417"/>
      <c r="SXD1048417"/>
      <c r="SXE1048417"/>
      <c r="SXF1048417"/>
      <c r="SXG1048417"/>
      <c r="SXH1048417"/>
      <c r="SXI1048417"/>
      <c r="SXJ1048417"/>
      <c r="SXK1048417"/>
      <c r="SXL1048417"/>
      <c r="SXM1048417"/>
      <c r="SXN1048417"/>
      <c r="SXO1048417"/>
      <c r="SXP1048417"/>
      <c r="SXQ1048417"/>
      <c r="SXR1048417"/>
      <c r="SXS1048417"/>
      <c r="SXT1048417"/>
      <c r="SXU1048417"/>
      <c r="SXV1048417"/>
      <c r="SXW1048417"/>
      <c r="SXX1048417"/>
      <c r="SXY1048417"/>
      <c r="SXZ1048417"/>
      <c r="SYA1048417"/>
      <c r="SYB1048417"/>
      <c r="SYC1048417"/>
      <c r="SYD1048417"/>
      <c r="SYE1048417"/>
      <c r="SYF1048417"/>
      <c r="SYG1048417"/>
      <c r="SYH1048417"/>
      <c r="SYI1048417"/>
      <c r="SYJ1048417"/>
      <c r="SYK1048417"/>
      <c r="SYL1048417"/>
      <c r="SYM1048417"/>
      <c r="SYN1048417"/>
      <c r="SYO1048417"/>
      <c r="SYP1048417"/>
      <c r="SYQ1048417"/>
      <c r="SYR1048417"/>
      <c r="SYS1048417"/>
      <c r="SYT1048417"/>
      <c r="SYU1048417"/>
      <c r="SYV1048417"/>
      <c r="SYW1048417"/>
      <c r="SYX1048417"/>
      <c r="SYY1048417"/>
      <c r="SYZ1048417"/>
      <c r="SZA1048417"/>
      <c r="SZB1048417"/>
      <c r="SZC1048417"/>
      <c r="SZD1048417"/>
      <c r="SZE1048417"/>
      <c r="SZF1048417"/>
      <c r="SZG1048417"/>
      <c r="SZH1048417"/>
      <c r="SZI1048417"/>
      <c r="SZJ1048417"/>
      <c r="SZK1048417"/>
      <c r="SZL1048417"/>
      <c r="SZM1048417"/>
      <c r="SZN1048417"/>
      <c r="SZO1048417"/>
      <c r="SZP1048417"/>
      <c r="SZQ1048417"/>
      <c r="SZR1048417"/>
      <c r="SZS1048417"/>
      <c r="SZT1048417"/>
      <c r="SZU1048417"/>
      <c r="SZV1048417"/>
      <c r="SZW1048417"/>
      <c r="SZX1048417"/>
      <c r="SZY1048417"/>
      <c r="SZZ1048417"/>
      <c r="TAA1048417"/>
      <c r="TAB1048417"/>
      <c r="TAC1048417"/>
      <c r="TAD1048417"/>
      <c r="TAE1048417"/>
      <c r="TAF1048417"/>
      <c r="TAG1048417"/>
      <c r="TAH1048417"/>
      <c r="TAI1048417"/>
      <c r="TAJ1048417"/>
      <c r="TAK1048417"/>
      <c r="TAL1048417"/>
      <c r="TAM1048417"/>
      <c r="TAN1048417"/>
      <c r="TAO1048417"/>
      <c r="TAP1048417"/>
      <c r="TAQ1048417"/>
      <c r="TAR1048417"/>
      <c r="TAS1048417"/>
      <c r="TAT1048417"/>
      <c r="TAU1048417"/>
      <c r="TAV1048417"/>
      <c r="TAW1048417"/>
      <c r="TAX1048417"/>
      <c r="TAY1048417"/>
      <c r="TAZ1048417"/>
      <c r="TBA1048417"/>
      <c r="TBB1048417"/>
      <c r="TBC1048417"/>
      <c r="TBD1048417"/>
      <c r="TBE1048417"/>
      <c r="TBF1048417"/>
      <c r="TBG1048417"/>
      <c r="TBH1048417"/>
      <c r="TBI1048417"/>
      <c r="TBJ1048417"/>
      <c r="TBK1048417"/>
      <c r="TBL1048417"/>
      <c r="TBM1048417"/>
      <c r="TBN1048417"/>
      <c r="TBO1048417"/>
      <c r="TBP1048417"/>
      <c r="TBQ1048417"/>
      <c r="TBR1048417"/>
      <c r="TBS1048417"/>
      <c r="TBT1048417"/>
      <c r="TBU1048417"/>
      <c r="TBV1048417"/>
      <c r="TBW1048417"/>
      <c r="TBX1048417"/>
      <c r="TBY1048417"/>
      <c r="TBZ1048417"/>
      <c r="TCA1048417"/>
      <c r="TCB1048417"/>
      <c r="TCC1048417"/>
      <c r="TCD1048417"/>
      <c r="TCE1048417"/>
      <c r="TCF1048417"/>
      <c r="TCG1048417"/>
      <c r="TCH1048417"/>
      <c r="TCI1048417"/>
      <c r="TCJ1048417"/>
      <c r="TCK1048417"/>
      <c r="TCL1048417"/>
      <c r="TCM1048417"/>
      <c r="TCN1048417"/>
      <c r="TCO1048417"/>
      <c r="TCP1048417"/>
      <c r="TCQ1048417"/>
      <c r="TCR1048417"/>
      <c r="TCS1048417"/>
      <c r="TCT1048417"/>
      <c r="TCU1048417"/>
      <c r="TCV1048417"/>
      <c r="TCW1048417"/>
      <c r="TCX1048417"/>
      <c r="TCY1048417"/>
      <c r="TCZ1048417"/>
      <c r="TDA1048417"/>
      <c r="TDB1048417"/>
      <c r="TDC1048417"/>
      <c r="TDD1048417"/>
      <c r="TDE1048417"/>
      <c r="TDF1048417"/>
      <c r="TDG1048417"/>
      <c r="TDH1048417"/>
      <c r="TDI1048417"/>
      <c r="TDJ1048417"/>
      <c r="TDK1048417"/>
      <c r="TDL1048417"/>
      <c r="TDM1048417"/>
      <c r="TDN1048417"/>
      <c r="TDO1048417"/>
      <c r="TDP1048417"/>
      <c r="TDQ1048417"/>
      <c r="TDR1048417"/>
      <c r="TDS1048417"/>
      <c r="TDT1048417"/>
      <c r="TDU1048417"/>
      <c r="TDV1048417"/>
      <c r="TDW1048417"/>
      <c r="TDX1048417"/>
      <c r="TDY1048417"/>
      <c r="TDZ1048417"/>
      <c r="TEA1048417"/>
      <c r="TEB1048417"/>
      <c r="TEC1048417"/>
      <c r="TED1048417"/>
      <c r="TEE1048417"/>
      <c r="TEF1048417"/>
      <c r="TEG1048417"/>
      <c r="TEH1048417"/>
      <c r="TEI1048417"/>
      <c r="TEJ1048417"/>
      <c r="TEK1048417"/>
      <c r="TEL1048417"/>
      <c r="TEM1048417"/>
      <c r="TEN1048417"/>
      <c r="TEO1048417"/>
      <c r="TEP1048417"/>
      <c r="TEQ1048417"/>
      <c r="TER1048417"/>
      <c r="TES1048417"/>
      <c r="TET1048417"/>
      <c r="TEU1048417"/>
      <c r="TEV1048417"/>
      <c r="TEW1048417"/>
      <c r="TEX1048417"/>
      <c r="TEY1048417"/>
      <c r="TEZ1048417"/>
      <c r="TFA1048417"/>
      <c r="TFB1048417"/>
      <c r="TFC1048417"/>
      <c r="TFD1048417"/>
      <c r="TFE1048417"/>
      <c r="TFF1048417"/>
      <c r="TFG1048417"/>
      <c r="TFH1048417"/>
      <c r="TFI1048417"/>
      <c r="TFJ1048417"/>
      <c r="TFK1048417"/>
      <c r="TFL1048417"/>
      <c r="TFM1048417"/>
      <c r="TFN1048417"/>
      <c r="TFO1048417"/>
      <c r="TFP1048417"/>
      <c r="TFQ1048417"/>
      <c r="TFR1048417"/>
      <c r="TFS1048417"/>
      <c r="TFT1048417"/>
      <c r="TFU1048417"/>
      <c r="TFV1048417"/>
      <c r="TFW1048417"/>
      <c r="TFX1048417"/>
      <c r="TFY1048417"/>
      <c r="TFZ1048417"/>
      <c r="TGA1048417"/>
      <c r="TGB1048417"/>
      <c r="TGC1048417"/>
      <c r="TGD1048417"/>
      <c r="TGE1048417"/>
      <c r="TGF1048417"/>
      <c r="TGG1048417"/>
      <c r="TGH1048417"/>
      <c r="TGI1048417"/>
      <c r="TGJ1048417"/>
      <c r="TGK1048417"/>
      <c r="TGL1048417"/>
      <c r="TGM1048417"/>
      <c r="TGN1048417"/>
      <c r="TGO1048417"/>
      <c r="TGP1048417"/>
      <c r="TGQ1048417"/>
      <c r="TGR1048417"/>
      <c r="TGS1048417"/>
      <c r="TGT1048417"/>
      <c r="TGU1048417"/>
      <c r="TGV1048417"/>
      <c r="TGW1048417"/>
      <c r="TGX1048417"/>
      <c r="TGY1048417"/>
      <c r="TGZ1048417"/>
      <c r="THA1048417"/>
      <c r="THB1048417"/>
      <c r="THC1048417"/>
      <c r="THD1048417"/>
      <c r="THE1048417"/>
      <c r="THF1048417"/>
      <c r="THG1048417"/>
      <c r="THH1048417"/>
      <c r="THI1048417"/>
      <c r="THJ1048417"/>
      <c r="THK1048417"/>
      <c r="THL1048417"/>
      <c r="THM1048417"/>
      <c r="THN1048417"/>
      <c r="THO1048417"/>
      <c r="THP1048417"/>
      <c r="THQ1048417"/>
      <c r="THR1048417"/>
      <c r="THS1048417"/>
      <c r="THT1048417"/>
      <c r="THU1048417"/>
      <c r="THV1048417"/>
      <c r="THW1048417"/>
      <c r="THX1048417"/>
      <c r="THY1048417"/>
      <c r="THZ1048417"/>
      <c r="TIA1048417"/>
      <c r="TIB1048417"/>
      <c r="TIC1048417"/>
      <c r="TID1048417"/>
      <c r="TIE1048417"/>
      <c r="TIF1048417"/>
      <c r="TIG1048417"/>
      <c r="TIH1048417"/>
      <c r="TII1048417"/>
      <c r="TIJ1048417"/>
      <c r="TIK1048417"/>
      <c r="TIL1048417"/>
      <c r="TIM1048417"/>
      <c r="TIN1048417"/>
      <c r="TIO1048417"/>
      <c r="TIP1048417"/>
      <c r="TIQ1048417"/>
      <c r="TIR1048417"/>
      <c r="TIS1048417"/>
      <c r="TIT1048417"/>
      <c r="TIU1048417"/>
      <c r="TIV1048417"/>
      <c r="TIW1048417"/>
      <c r="TIX1048417"/>
      <c r="TIY1048417"/>
      <c r="TIZ1048417"/>
      <c r="TJA1048417"/>
      <c r="TJB1048417"/>
      <c r="TJC1048417"/>
      <c r="TJD1048417"/>
      <c r="TJE1048417"/>
      <c r="TJF1048417"/>
      <c r="TJG1048417"/>
      <c r="TJH1048417"/>
      <c r="TJI1048417"/>
      <c r="TJJ1048417"/>
      <c r="TJK1048417"/>
      <c r="TJL1048417"/>
      <c r="TJM1048417"/>
      <c r="TJN1048417"/>
      <c r="TJO1048417"/>
      <c r="TJP1048417"/>
      <c r="TJQ1048417"/>
      <c r="TJR1048417"/>
      <c r="TJS1048417"/>
      <c r="TJT1048417"/>
      <c r="TJU1048417"/>
      <c r="TJV1048417"/>
      <c r="TJW1048417"/>
      <c r="TJX1048417"/>
      <c r="TJY1048417"/>
      <c r="TJZ1048417"/>
      <c r="TKA1048417"/>
      <c r="TKB1048417"/>
      <c r="TKC1048417"/>
      <c r="TKD1048417"/>
      <c r="TKE1048417"/>
      <c r="TKF1048417"/>
      <c r="TKG1048417"/>
      <c r="TKH1048417"/>
      <c r="TKI1048417"/>
      <c r="TKJ1048417"/>
      <c r="TKK1048417"/>
      <c r="TKL1048417"/>
      <c r="TKM1048417"/>
      <c r="TKN1048417"/>
      <c r="TKO1048417"/>
      <c r="TKP1048417"/>
      <c r="TKQ1048417"/>
      <c r="TKR1048417"/>
      <c r="TKS1048417"/>
      <c r="TKT1048417"/>
      <c r="TKU1048417"/>
      <c r="TKV1048417"/>
      <c r="TKW1048417"/>
      <c r="TKX1048417"/>
      <c r="TKY1048417"/>
      <c r="TKZ1048417"/>
      <c r="TLA1048417"/>
      <c r="TLB1048417"/>
      <c r="TLC1048417"/>
      <c r="TLD1048417"/>
      <c r="TLE1048417"/>
      <c r="TLF1048417"/>
      <c r="TLG1048417"/>
      <c r="TLH1048417"/>
      <c r="TLI1048417"/>
      <c r="TLJ1048417"/>
      <c r="TLK1048417"/>
      <c r="TLL1048417"/>
      <c r="TLM1048417"/>
      <c r="TLN1048417"/>
      <c r="TLO1048417"/>
      <c r="TLP1048417"/>
      <c r="TLQ1048417"/>
      <c r="TLR1048417"/>
      <c r="TLS1048417"/>
      <c r="TLT1048417"/>
      <c r="TLU1048417"/>
      <c r="TLV1048417"/>
      <c r="TLW1048417"/>
      <c r="TLX1048417"/>
      <c r="TLY1048417"/>
      <c r="TLZ1048417"/>
      <c r="TMA1048417"/>
      <c r="TMB1048417"/>
      <c r="TMC1048417"/>
      <c r="TMD1048417"/>
      <c r="TME1048417"/>
      <c r="TMF1048417"/>
      <c r="TMG1048417"/>
      <c r="TMH1048417"/>
      <c r="TMI1048417"/>
      <c r="TMJ1048417"/>
      <c r="TMK1048417"/>
      <c r="TML1048417"/>
      <c r="TMM1048417"/>
      <c r="TMN1048417"/>
      <c r="TMO1048417"/>
      <c r="TMP1048417"/>
      <c r="TMQ1048417"/>
      <c r="TMR1048417"/>
      <c r="TMS1048417"/>
      <c r="TMT1048417"/>
      <c r="TMU1048417"/>
      <c r="TMV1048417"/>
      <c r="TMW1048417"/>
      <c r="TMX1048417"/>
      <c r="TMY1048417"/>
      <c r="TMZ1048417"/>
      <c r="TNA1048417"/>
      <c r="TNB1048417"/>
      <c r="TNC1048417"/>
      <c r="TND1048417"/>
      <c r="TNE1048417"/>
      <c r="TNF1048417"/>
      <c r="TNG1048417"/>
      <c r="TNH1048417"/>
      <c r="TNI1048417"/>
      <c r="TNJ1048417"/>
      <c r="TNK1048417"/>
      <c r="TNL1048417"/>
      <c r="TNM1048417"/>
      <c r="TNN1048417"/>
      <c r="TNO1048417"/>
      <c r="TNP1048417"/>
      <c r="TNQ1048417"/>
      <c r="TNR1048417"/>
      <c r="TNS1048417"/>
      <c r="TNT1048417"/>
      <c r="TNU1048417"/>
      <c r="TNV1048417"/>
      <c r="TNW1048417"/>
      <c r="TNX1048417"/>
      <c r="TNY1048417"/>
      <c r="TNZ1048417"/>
      <c r="TOA1048417"/>
      <c r="TOB1048417"/>
      <c r="TOC1048417"/>
      <c r="TOD1048417"/>
      <c r="TOE1048417"/>
      <c r="TOF1048417"/>
      <c r="TOG1048417"/>
      <c r="TOH1048417"/>
      <c r="TOI1048417"/>
      <c r="TOJ1048417"/>
      <c r="TOK1048417"/>
      <c r="TOL1048417"/>
      <c r="TOM1048417"/>
      <c r="TON1048417"/>
      <c r="TOO1048417"/>
      <c r="TOP1048417"/>
      <c r="TOQ1048417"/>
      <c r="TOR1048417"/>
      <c r="TOS1048417"/>
      <c r="TOT1048417"/>
      <c r="TOU1048417"/>
      <c r="TOV1048417"/>
      <c r="TOW1048417"/>
      <c r="TOX1048417"/>
      <c r="TOY1048417"/>
      <c r="TOZ1048417"/>
      <c r="TPA1048417"/>
      <c r="TPB1048417"/>
      <c r="TPC1048417"/>
      <c r="TPD1048417"/>
      <c r="TPE1048417"/>
      <c r="TPF1048417"/>
      <c r="TPG1048417"/>
      <c r="TPH1048417"/>
      <c r="TPI1048417"/>
      <c r="TPJ1048417"/>
      <c r="TPK1048417"/>
      <c r="TPL1048417"/>
      <c r="TPM1048417"/>
      <c r="TPN1048417"/>
      <c r="TPO1048417"/>
      <c r="TPP1048417"/>
      <c r="TPQ1048417"/>
      <c r="TPR1048417"/>
      <c r="TPS1048417"/>
      <c r="TPT1048417"/>
      <c r="TPU1048417"/>
      <c r="TPV1048417"/>
      <c r="TPW1048417"/>
      <c r="TPX1048417"/>
      <c r="TPY1048417"/>
      <c r="TPZ1048417"/>
      <c r="TQA1048417"/>
      <c r="TQB1048417"/>
      <c r="TQC1048417"/>
      <c r="TQD1048417"/>
      <c r="TQE1048417"/>
      <c r="TQF1048417"/>
      <c r="TQG1048417"/>
      <c r="TQH1048417"/>
      <c r="TQI1048417"/>
      <c r="TQJ1048417"/>
      <c r="TQK1048417"/>
      <c r="TQL1048417"/>
      <c r="TQM1048417"/>
      <c r="TQN1048417"/>
      <c r="TQO1048417"/>
      <c r="TQP1048417"/>
      <c r="TQQ1048417"/>
      <c r="TQR1048417"/>
      <c r="TQS1048417"/>
      <c r="TQT1048417"/>
      <c r="TQU1048417"/>
      <c r="TQV1048417"/>
      <c r="TQW1048417"/>
      <c r="TQX1048417"/>
      <c r="TQY1048417"/>
      <c r="TQZ1048417"/>
      <c r="TRA1048417"/>
      <c r="TRB1048417"/>
      <c r="TRC1048417"/>
      <c r="TRD1048417"/>
      <c r="TRE1048417"/>
      <c r="TRF1048417"/>
      <c r="TRG1048417"/>
      <c r="TRH1048417"/>
      <c r="TRI1048417"/>
      <c r="TRJ1048417"/>
      <c r="TRK1048417"/>
      <c r="TRL1048417"/>
      <c r="TRM1048417"/>
      <c r="TRN1048417"/>
      <c r="TRO1048417"/>
      <c r="TRP1048417"/>
      <c r="TRQ1048417"/>
      <c r="TRR1048417"/>
      <c r="TRS1048417"/>
      <c r="TRT1048417"/>
      <c r="TRU1048417"/>
      <c r="TRV1048417"/>
      <c r="TRW1048417"/>
      <c r="TRX1048417"/>
      <c r="TRY1048417"/>
      <c r="TRZ1048417"/>
      <c r="TSA1048417"/>
      <c r="TSB1048417"/>
      <c r="TSC1048417"/>
      <c r="TSD1048417"/>
      <c r="TSE1048417"/>
      <c r="TSF1048417"/>
      <c r="TSG1048417"/>
      <c r="TSH1048417"/>
      <c r="TSI1048417"/>
      <c r="TSJ1048417"/>
      <c r="TSK1048417"/>
      <c r="TSL1048417"/>
      <c r="TSM1048417"/>
      <c r="TSN1048417"/>
      <c r="TSO1048417"/>
      <c r="TSP1048417"/>
      <c r="TSQ1048417"/>
      <c r="TSR1048417"/>
      <c r="TSS1048417"/>
      <c r="TST1048417"/>
      <c r="TSU1048417"/>
      <c r="TSV1048417"/>
      <c r="TSW1048417"/>
      <c r="TSX1048417"/>
      <c r="TSY1048417"/>
      <c r="TSZ1048417"/>
      <c r="TTA1048417"/>
      <c r="TTB1048417"/>
      <c r="TTC1048417"/>
      <c r="TTD1048417"/>
      <c r="TTE1048417"/>
      <c r="TTF1048417"/>
      <c r="TTG1048417"/>
      <c r="TTH1048417"/>
      <c r="TTI1048417"/>
      <c r="TTJ1048417"/>
      <c r="TTK1048417"/>
      <c r="TTL1048417"/>
      <c r="TTM1048417"/>
      <c r="TTN1048417"/>
      <c r="TTO1048417"/>
      <c r="TTP1048417"/>
      <c r="TTQ1048417"/>
      <c r="TTR1048417"/>
      <c r="TTS1048417"/>
      <c r="TTT1048417"/>
      <c r="TTU1048417"/>
      <c r="TTV1048417"/>
      <c r="TTW1048417"/>
      <c r="TTX1048417"/>
      <c r="TTY1048417"/>
      <c r="TTZ1048417"/>
      <c r="TUA1048417"/>
      <c r="TUB1048417"/>
      <c r="TUC1048417"/>
      <c r="TUD1048417"/>
      <c r="TUE1048417"/>
      <c r="TUF1048417"/>
      <c r="TUG1048417"/>
      <c r="TUH1048417"/>
      <c r="TUI1048417"/>
      <c r="TUJ1048417"/>
      <c r="TUK1048417"/>
      <c r="TUL1048417"/>
      <c r="TUM1048417"/>
      <c r="TUN1048417"/>
      <c r="TUO1048417"/>
      <c r="TUP1048417"/>
      <c r="TUQ1048417"/>
      <c r="TUR1048417"/>
      <c r="TUS1048417"/>
      <c r="TUT1048417"/>
      <c r="TUU1048417"/>
      <c r="TUV1048417"/>
      <c r="TUW1048417"/>
      <c r="TUX1048417"/>
      <c r="TUY1048417"/>
      <c r="TUZ1048417"/>
      <c r="TVA1048417"/>
      <c r="TVB1048417"/>
      <c r="TVC1048417"/>
      <c r="TVD1048417"/>
      <c r="TVE1048417"/>
      <c r="TVF1048417"/>
      <c r="TVG1048417"/>
      <c r="TVH1048417"/>
      <c r="TVI1048417"/>
      <c r="TVJ1048417"/>
      <c r="TVK1048417"/>
      <c r="TVL1048417"/>
      <c r="TVM1048417"/>
      <c r="TVN1048417"/>
      <c r="TVO1048417"/>
      <c r="TVP1048417"/>
      <c r="TVQ1048417"/>
      <c r="TVR1048417"/>
      <c r="TVS1048417"/>
      <c r="TVT1048417"/>
      <c r="TVU1048417"/>
      <c r="TVV1048417"/>
      <c r="TVW1048417"/>
      <c r="TVX1048417"/>
      <c r="TVY1048417"/>
      <c r="TVZ1048417"/>
      <c r="TWA1048417"/>
      <c r="TWB1048417"/>
      <c r="TWC1048417"/>
      <c r="TWD1048417"/>
      <c r="TWE1048417"/>
      <c r="TWF1048417"/>
      <c r="TWG1048417"/>
      <c r="TWH1048417"/>
      <c r="TWI1048417"/>
      <c r="TWJ1048417"/>
      <c r="TWK1048417"/>
      <c r="TWL1048417"/>
      <c r="TWM1048417"/>
      <c r="TWN1048417"/>
      <c r="TWO1048417"/>
      <c r="TWP1048417"/>
      <c r="TWQ1048417"/>
      <c r="TWR1048417"/>
      <c r="TWS1048417"/>
      <c r="TWT1048417"/>
      <c r="TWU1048417"/>
      <c r="TWV1048417"/>
      <c r="TWW1048417"/>
      <c r="TWX1048417"/>
      <c r="TWY1048417"/>
      <c r="TWZ1048417"/>
      <c r="TXA1048417"/>
      <c r="TXB1048417"/>
      <c r="TXC1048417"/>
      <c r="TXD1048417"/>
      <c r="TXE1048417"/>
      <c r="TXF1048417"/>
      <c r="TXG1048417"/>
      <c r="TXH1048417"/>
      <c r="TXI1048417"/>
      <c r="TXJ1048417"/>
      <c r="TXK1048417"/>
      <c r="TXL1048417"/>
      <c r="TXM1048417"/>
      <c r="TXN1048417"/>
      <c r="TXO1048417"/>
      <c r="TXP1048417"/>
      <c r="TXQ1048417"/>
      <c r="TXR1048417"/>
      <c r="TXS1048417"/>
      <c r="TXT1048417"/>
      <c r="TXU1048417"/>
      <c r="TXV1048417"/>
      <c r="TXW1048417"/>
      <c r="TXX1048417"/>
      <c r="TXY1048417"/>
      <c r="TXZ1048417"/>
      <c r="TYA1048417"/>
      <c r="TYB1048417"/>
      <c r="TYC1048417"/>
      <c r="TYD1048417"/>
      <c r="TYE1048417"/>
      <c r="TYF1048417"/>
      <c r="TYG1048417"/>
      <c r="TYH1048417"/>
      <c r="TYI1048417"/>
      <c r="TYJ1048417"/>
      <c r="TYK1048417"/>
      <c r="TYL1048417"/>
      <c r="TYM1048417"/>
      <c r="TYN1048417"/>
      <c r="TYO1048417"/>
      <c r="TYP1048417"/>
      <c r="TYQ1048417"/>
      <c r="TYR1048417"/>
      <c r="TYS1048417"/>
      <c r="TYT1048417"/>
      <c r="TYU1048417"/>
      <c r="TYV1048417"/>
      <c r="TYW1048417"/>
      <c r="TYX1048417"/>
      <c r="TYY1048417"/>
      <c r="TYZ1048417"/>
      <c r="TZA1048417"/>
      <c r="TZB1048417"/>
      <c r="TZC1048417"/>
      <c r="TZD1048417"/>
      <c r="TZE1048417"/>
      <c r="TZF1048417"/>
      <c r="TZG1048417"/>
      <c r="TZH1048417"/>
      <c r="TZI1048417"/>
      <c r="TZJ1048417"/>
      <c r="TZK1048417"/>
      <c r="TZL1048417"/>
      <c r="TZM1048417"/>
      <c r="TZN1048417"/>
      <c r="TZO1048417"/>
      <c r="TZP1048417"/>
      <c r="TZQ1048417"/>
      <c r="TZR1048417"/>
      <c r="TZS1048417"/>
      <c r="TZT1048417"/>
      <c r="TZU1048417"/>
      <c r="TZV1048417"/>
      <c r="TZW1048417"/>
      <c r="TZX1048417"/>
      <c r="TZY1048417"/>
      <c r="TZZ1048417"/>
      <c r="UAA1048417"/>
      <c r="UAB1048417"/>
      <c r="UAC1048417"/>
      <c r="UAD1048417"/>
      <c r="UAE1048417"/>
      <c r="UAF1048417"/>
      <c r="UAG1048417"/>
      <c r="UAH1048417"/>
      <c r="UAI1048417"/>
      <c r="UAJ1048417"/>
      <c r="UAK1048417"/>
      <c r="UAL1048417"/>
      <c r="UAM1048417"/>
      <c r="UAN1048417"/>
      <c r="UAO1048417"/>
      <c r="UAP1048417"/>
      <c r="UAQ1048417"/>
      <c r="UAR1048417"/>
      <c r="UAS1048417"/>
      <c r="UAT1048417"/>
      <c r="UAU1048417"/>
      <c r="UAV1048417"/>
      <c r="UAW1048417"/>
      <c r="UAX1048417"/>
      <c r="UAY1048417"/>
      <c r="UAZ1048417"/>
      <c r="UBA1048417"/>
      <c r="UBB1048417"/>
      <c r="UBC1048417"/>
      <c r="UBD1048417"/>
      <c r="UBE1048417"/>
      <c r="UBF1048417"/>
      <c r="UBG1048417"/>
      <c r="UBH1048417"/>
      <c r="UBI1048417"/>
      <c r="UBJ1048417"/>
      <c r="UBK1048417"/>
      <c r="UBL1048417"/>
      <c r="UBM1048417"/>
      <c r="UBN1048417"/>
      <c r="UBO1048417"/>
      <c r="UBP1048417"/>
      <c r="UBQ1048417"/>
      <c r="UBR1048417"/>
      <c r="UBS1048417"/>
      <c r="UBT1048417"/>
      <c r="UBU1048417"/>
      <c r="UBV1048417"/>
      <c r="UBW1048417"/>
      <c r="UBX1048417"/>
      <c r="UBY1048417"/>
      <c r="UBZ1048417"/>
      <c r="UCA1048417"/>
      <c r="UCB1048417"/>
      <c r="UCC1048417"/>
      <c r="UCD1048417"/>
      <c r="UCE1048417"/>
      <c r="UCF1048417"/>
      <c r="UCG1048417"/>
      <c r="UCH1048417"/>
      <c r="UCI1048417"/>
      <c r="UCJ1048417"/>
      <c r="UCK1048417"/>
      <c r="UCL1048417"/>
      <c r="UCM1048417"/>
      <c r="UCN1048417"/>
      <c r="UCO1048417"/>
      <c r="UCP1048417"/>
      <c r="UCQ1048417"/>
      <c r="UCR1048417"/>
      <c r="UCS1048417"/>
      <c r="UCT1048417"/>
      <c r="UCU1048417"/>
      <c r="UCV1048417"/>
      <c r="UCW1048417"/>
      <c r="UCX1048417"/>
      <c r="UCY1048417"/>
      <c r="UCZ1048417"/>
      <c r="UDA1048417"/>
      <c r="UDB1048417"/>
      <c r="UDC1048417"/>
      <c r="UDD1048417"/>
      <c r="UDE1048417"/>
      <c r="UDF1048417"/>
      <c r="UDG1048417"/>
      <c r="UDH1048417"/>
      <c r="UDI1048417"/>
      <c r="UDJ1048417"/>
      <c r="UDK1048417"/>
      <c r="UDL1048417"/>
      <c r="UDM1048417"/>
      <c r="UDN1048417"/>
      <c r="UDO1048417"/>
      <c r="UDP1048417"/>
      <c r="UDQ1048417"/>
      <c r="UDR1048417"/>
      <c r="UDS1048417"/>
      <c r="UDT1048417"/>
      <c r="UDU1048417"/>
      <c r="UDV1048417"/>
      <c r="UDW1048417"/>
      <c r="UDX1048417"/>
      <c r="UDY1048417"/>
      <c r="UDZ1048417"/>
      <c r="UEA1048417"/>
      <c r="UEB1048417"/>
      <c r="UEC1048417"/>
      <c r="UED1048417"/>
      <c r="UEE1048417"/>
      <c r="UEF1048417"/>
      <c r="UEG1048417"/>
      <c r="UEH1048417"/>
      <c r="UEI1048417"/>
      <c r="UEJ1048417"/>
      <c r="UEK1048417"/>
      <c r="UEL1048417"/>
      <c r="UEM1048417"/>
      <c r="UEN1048417"/>
      <c r="UEO1048417"/>
      <c r="UEP1048417"/>
      <c r="UEQ1048417"/>
      <c r="UER1048417"/>
      <c r="UES1048417"/>
      <c r="UET1048417"/>
      <c r="UEU1048417"/>
      <c r="UEV1048417"/>
      <c r="UEW1048417"/>
      <c r="UEX1048417"/>
      <c r="UEY1048417"/>
      <c r="UEZ1048417"/>
      <c r="UFA1048417"/>
      <c r="UFB1048417"/>
      <c r="UFC1048417"/>
      <c r="UFD1048417"/>
      <c r="UFE1048417"/>
      <c r="UFF1048417"/>
      <c r="UFG1048417"/>
      <c r="UFH1048417"/>
      <c r="UFI1048417"/>
      <c r="UFJ1048417"/>
      <c r="UFK1048417"/>
      <c r="UFL1048417"/>
      <c r="UFM1048417"/>
      <c r="UFN1048417"/>
      <c r="UFO1048417"/>
      <c r="UFP1048417"/>
      <c r="UFQ1048417"/>
      <c r="UFR1048417"/>
      <c r="UFS1048417"/>
      <c r="UFT1048417"/>
      <c r="UFU1048417"/>
      <c r="UFV1048417"/>
      <c r="UFW1048417"/>
      <c r="UFX1048417"/>
      <c r="UFY1048417"/>
      <c r="UFZ1048417"/>
      <c r="UGA1048417"/>
      <c r="UGB1048417"/>
      <c r="UGC1048417"/>
      <c r="UGD1048417"/>
      <c r="UGE1048417"/>
      <c r="UGF1048417"/>
      <c r="UGG1048417"/>
      <c r="UGH1048417"/>
      <c r="UGI1048417"/>
      <c r="UGJ1048417"/>
      <c r="UGK1048417"/>
      <c r="UGL1048417"/>
      <c r="UGM1048417"/>
      <c r="UGN1048417"/>
      <c r="UGO1048417"/>
      <c r="UGP1048417"/>
      <c r="UGQ1048417"/>
      <c r="UGR1048417"/>
      <c r="UGS1048417"/>
      <c r="UGT1048417"/>
      <c r="UGU1048417"/>
      <c r="UGV1048417"/>
      <c r="UGW1048417"/>
      <c r="UGX1048417"/>
      <c r="UGY1048417"/>
      <c r="UGZ1048417"/>
      <c r="UHA1048417"/>
      <c r="UHB1048417"/>
      <c r="UHC1048417"/>
      <c r="UHD1048417"/>
      <c r="UHE1048417"/>
      <c r="UHF1048417"/>
      <c r="UHG1048417"/>
      <c r="UHH1048417"/>
      <c r="UHI1048417"/>
      <c r="UHJ1048417"/>
      <c r="UHK1048417"/>
      <c r="UHL1048417"/>
      <c r="UHM1048417"/>
      <c r="UHN1048417"/>
      <c r="UHO1048417"/>
      <c r="UHP1048417"/>
      <c r="UHQ1048417"/>
      <c r="UHR1048417"/>
      <c r="UHS1048417"/>
      <c r="UHT1048417"/>
      <c r="UHU1048417"/>
      <c r="UHV1048417"/>
      <c r="UHW1048417"/>
      <c r="UHX1048417"/>
      <c r="UHY1048417"/>
      <c r="UHZ1048417"/>
      <c r="UIA1048417"/>
      <c r="UIB1048417"/>
      <c r="UIC1048417"/>
      <c r="UID1048417"/>
      <c r="UIE1048417"/>
      <c r="UIF1048417"/>
      <c r="UIG1048417"/>
      <c r="UIH1048417"/>
      <c r="UII1048417"/>
      <c r="UIJ1048417"/>
      <c r="UIK1048417"/>
      <c r="UIL1048417"/>
      <c r="UIM1048417"/>
      <c r="UIN1048417"/>
      <c r="UIO1048417"/>
      <c r="UIP1048417"/>
      <c r="UIQ1048417"/>
      <c r="UIR1048417"/>
      <c r="UIS1048417"/>
      <c r="UIT1048417"/>
      <c r="UIU1048417"/>
      <c r="UIV1048417"/>
      <c r="UIW1048417"/>
      <c r="UIX1048417"/>
      <c r="UIY1048417"/>
      <c r="UIZ1048417"/>
      <c r="UJA1048417"/>
      <c r="UJB1048417"/>
      <c r="UJC1048417"/>
      <c r="UJD1048417"/>
      <c r="UJE1048417"/>
      <c r="UJF1048417"/>
      <c r="UJG1048417"/>
      <c r="UJH1048417"/>
      <c r="UJI1048417"/>
      <c r="UJJ1048417"/>
      <c r="UJK1048417"/>
      <c r="UJL1048417"/>
      <c r="UJM1048417"/>
      <c r="UJN1048417"/>
      <c r="UJO1048417"/>
      <c r="UJP1048417"/>
      <c r="UJQ1048417"/>
      <c r="UJR1048417"/>
      <c r="UJS1048417"/>
      <c r="UJT1048417"/>
      <c r="UJU1048417"/>
      <c r="UJV1048417"/>
      <c r="UJW1048417"/>
      <c r="UJX1048417"/>
      <c r="UJY1048417"/>
      <c r="UJZ1048417"/>
      <c r="UKA1048417"/>
      <c r="UKB1048417"/>
      <c r="UKC1048417"/>
      <c r="UKD1048417"/>
      <c r="UKE1048417"/>
      <c r="UKF1048417"/>
      <c r="UKG1048417"/>
      <c r="UKH1048417"/>
      <c r="UKI1048417"/>
      <c r="UKJ1048417"/>
      <c r="UKK1048417"/>
      <c r="UKL1048417"/>
      <c r="UKM1048417"/>
      <c r="UKN1048417"/>
      <c r="UKO1048417"/>
      <c r="UKP1048417"/>
      <c r="UKQ1048417"/>
      <c r="UKR1048417"/>
      <c r="UKS1048417"/>
      <c r="UKT1048417"/>
      <c r="UKU1048417"/>
      <c r="UKV1048417"/>
      <c r="UKW1048417"/>
      <c r="UKX1048417"/>
      <c r="UKY1048417"/>
      <c r="UKZ1048417"/>
      <c r="ULA1048417"/>
      <c r="ULB1048417"/>
      <c r="ULC1048417"/>
      <c r="ULD1048417"/>
      <c r="ULE1048417"/>
      <c r="ULF1048417"/>
      <c r="ULG1048417"/>
      <c r="ULH1048417"/>
      <c r="ULI1048417"/>
      <c r="ULJ1048417"/>
      <c r="ULK1048417"/>
      <c r="ULL1048417"/>
      <c r="ULM1048417"/>
      <c r="ULN1048417"/>
      <c r="ULO1048417"/>
      <c r="ULP1048417"/>
      <c r="ULQ1048417"/>
      <c r="ULR1048417"/>
      <c r="ULS1048417"/>
      <c r="ULT1048417"/>
      <c r="ULU1048417"/>
      <c r="ULV1048417"/>
      <c r="ULW1048417"/>
      <c r="ULX1048417"/>
      <c r="ULY1048417"/>
      <c r="ULZ1048417"/>
      <c r="UMA1048417"/>
      <c r="UMB1048417"/>
      <c r="UMC1048417"/>
      <c r="UMD1048417"/>
      <c r="UME1048417"/>
      <c r="UMF1048417"/>
      <c r="UMG1048417"/>
      <c r="UMH1048417"/>
      <c r="UMI1048417"/>
      <c r="UMJ1048417"/>
      <c r="UMK1048417"/>
      <c r="UML1048417"/>
      <c r="UMM1048417"/>
      <c r="UMN1048417"/>
      <c r="UMO1048417"/>
      <c r="UMP1048417"/>
      <c r="UMQ1048417"/>
      <c r="UMR1048417"/>
      <c r="UMS1048417"/>
      <c r="UMT1048417"/>
      <c r="UMU1048417"/>
      <c r="UMV1048417"/>
      <c r="UMW1048417"/>
      <c r="UMX1048417"/>
      <c r="UMY1048417"/>
      <c r="UMZ1048417"/>
      <c r="UNA1048417"/>
      <c r="UNB1048417"/>
      <c r="UNC1048417"/>
      <c r="UND1048417"/>
      <c r="UNE1048417"/>
      <c r="UNF1048417"/>
      <c r="UNG1048417"/>
      <c r="UNH1048417"/>
      <c r="UNI1048417"/>
      <c r="UNJ1048417"/>
      <c r="UNK1048417"/>
      <c r="UNL1048417"/>
      <c r="UNM1048417"/>
      <c r="UNN1048417"/>
      <c r="UNO1048417"/>
      <c r="UNP1048417"/>
      <c r="UNQ1048417"/>
      <c r="UNR1048417"/>
      <c r="UNS1048417"/>
      <c r="UNT1048417"/>
      <c r="UNU1048417"/>
      <c r="UNV1048417"/>
      <c r="UNW1048417"/>
      <c r="UNX1048417"/>
      <c r="UNY1048417"/>
      <c r="UNZ1048417"/>
      <c r="UOA1048417"/>
      <c r="UOB1048417"/>
      <c r="UOC1048417"/>
      <c r="UOD1048417"/>
      <c r="UOE1048417"/>
      <c r="UOF1048417"/>
      <c r="UOG1048417"/>
      <c r="UOH1048417"/>
      <c r="UOI1048417"/>
      <c r="UOJ1048417"/>
      <c r="UOK1048417"/>
      <c r="UOL1048417"/>
      <c r="UOM1048417"/>
      <c r="UON1048417"/>
      <c r="UOO1048417"/>
      <c r="UOP1048417"/>
      <c r="UOQ1048417"/>
      <c r="UOR1048417"/>
      <c r="UOS1048417"/>
      <c r="UOT1048417"/>
      <c r="UOU1048417"/>
      <c r="UOV1048417"/>
      <c r="UOW1048417"/>
      <c r="UOX1048417"/>
      <c r="UOY1048417"/>
      <c r="UOZ1048417"/>
      <c r="UPA1048417"/>
      <c r="UPB1048417"/>
      <c r="UPC1048417"/>
      <c r="UPD1048417"/>
      <c r="UPE1048417"/>
      <c r="UPF1048417"/>
      <c r="UPG1048417"/>
      <c r="UPH1048417"/>
      <c r="UPI1048417"/>
      <c r="UPJ1048417"/>
      <c r="UPK1048417"/>
      <c r="UPL1048417"/>
      <c r="UPM1048417"/>
      <c r="UPN1048417"/>
      <c r="UPO1048417"/>
      <c r="UPP1048417"/>
      <c r="UPQ1048417"/>
      <c r="UPR1048417"/>
      <c r="UPS1048417"/>
      <c r="UPT1048417"/>
      <c r="UPU1048417"/>
      <c r="UPV1048417"/>
      <c r="UPW1048417"/>
      <c r="UPX1048417"/>
      <c r="UPY1048417"/>
      <c r="UPZ1048417"/>
      <c r="UQA1048417"/>
      <c r="UQB1048417"/>
      <c r="UQC1048417"/>
      <c r="UQD1048417"/>
      <c r="UQE1048417"/>
      <c r="UQF1048417"/>
      <c r="UQG1048417"/>
      <c r="UQH1048417"/>
      <c r="UQI1048417"/>
      <c r="UQJ1048417"/>
      <c r="UQK1048417"/>
      <c r="UQL1048417"/>
      <c r="UQM1048417"/>
      <c r="UQN1048417"/>
      <c r="UQO1048417"/>
      <c r="UQP1048417"/>
      <c r="UQQ1048417"/>
      <c r="UQR1048417"/>
      <c r="UQS1048417"/>
      <c r="UQT1048417"/>
      <c r="UQU1048417"/>
      <c r="UQV1048417"/>
      <c r="UQW1048417"/>
      <c r="UQX1048417"/>
      <c r="UQY1048417"/>
      <c r="UQZ1048417"/>
      <c r="URA1048417"/>
      <c r="URB1048417"/>
      <c r="URC1048417"/>
      <c r="URD1048417"/>
      <c r="URE1048417"/>
      <c r="URF1048417"/>
      <c r="URG1048417"/>
      <c r="URH1048417"/>
      <c r="URI1048417"/>
      <c r="URJ1048417"/>
      <c r="URK1048417"/>
      <c r="URL1048417"/>
      <c r="URM1048417"/>
      <c r="URN1048417"/>
      <c r="URO1048417"/>
      <c r="URP1048417"/>
      <c r="URQ1048417"/>
      <c r="URR1048417"/>
      <c r="URS1048417"/>
      <c r="URT1048417"/>
      <c r="URU1048417"/>
      <c r="URV1048417"/>
      <c r="URW1048417"/>
      <c r="URX1048417"/>
      <c r="URY1048417"/>
      <c r="URZ1048417"/>
      <c r="USA1048417"/>
      <c r="USB1048417"/>
      <c r="USC1048417"/>
      <c r="USD1048417"/>
      <c r="USE1048417"/>
      <c r="USF1048417"/>
      <c r="USG1048417"/>
      <c r="USH1048417"/>
      <c r="USI1048417"/>
      <c r="USJ1048417"/>
      <c r="USK1048417"/>
      <c r="USL1048417"/>
      <c r="USM1048417"/>
      <c r="USN1048417"/>
      <c r="USO1048417"/>
      <c r="USP1048417"/>
      <c r="USQ1048417"/>
      <c r="USR1048417"/>
      <c r="USS1048417"/>
      <c r="UST1048417"/>
      <c r="USU1048417"/>
      <c r="USV1048417"/>
      <c r="USW1048417"/>
      <c r="USX1048417"/>
      <c r="USY1048417"/>
      <c r="USZ1048417"/>
      <c r="UTA1048417"/>
      <c r="UTB1048417"/>
      <c r="UTC1048417"/>
      <c r="UTD1048417"/>
      <c r="UTE1048417"/>
      <c r="UTF1048417"/>
      <c r="UTG1048417"/>
      <c r="UTH1048417"/>
      <c r="UTI1048417"/>
      <c r="UTJ1048417"/>
      <c r="UTK1048417"/>
      <c r="UTL1048417"/>
      <c r="UTM1048417"/>
      <c r="UTN1048417"/>
      <c r="UTO1048417"/>
      <c r="UTP1048417"/>
      <c r="UTQ1048417"/>
      <c r="UTR1048417"/>
      <c r="UTS1048417"/>
      <c r="UTT1048417"/>
      <c r="UTU1048417"/>
      <c r="UTV1048417"/>
      <c r="UTW1048417"/>
      <c r="UTX1048417"/>
      <c r="UTY1048417"/>
      <c r="UTZ1048417"/>
      <c r="UUA1048417"/>
      <c r="UUB1048417"/>
      <c r="UUC1048417"/>
      <c r="UUD1048417"/>
      <c r="UUE1048417"/>
      <c r="UUF1048417"/>
      <c r="UUG1048417"/>
      <c r="UUH1048417"/>
      <c r="UUI1048417"/>
      <c r="UUJ1048417"/>
      <c r="UUK1048417"/>
      <c r="UUL1048417"/>
      <c r="UUM1048417"/>
      <c r="UUN1048417"/>
      <c r="UUO1048417"/>
      <c r="UUP1048417"/>
      <c r="UUQ1048417"/>
      <c r="UUR1048417"/>
      <c r="UUS1048417"/>
      <c r="UUT1048417"/>
      <c r="UUU1048417"/>
      <c r="UUV1048417"/>
      <c r="UUW1048417"/>
      <c r="UUX1048417"/>
      <c r="UUY1048417"/>
      <c r="UUZ1048417"/>
      <c r="UVA1048417"/>
      <c r="UVB1048417"/>
      <c r="UVC1048417"/>
      <c r="UVD1048417"/>
      <c r="UVE1048417"/>
      <c r="UVF1048417"/>
      <c r="UVG1048417"/>
      <c r="UVH1048417"/>
      <c r="UVI1048417"/>
      <c r="UVJ1048417"/>
      <c r="UVK1048417"/>
      <c r="UVL1048417"/>
      <c r="UVM1048417"/>
      <c r="UVN1048417"/>
      <c r="UVO1048417"/>
      <c r="UVP1048417"/>
      <c r="UVQ1048417"/>
      <c r="UVR1048417"/>
      <c r="UVS1048417"/>
      <c r="UVT1048417"/>
      <c r="UVU1048417"/>
      <c r="UVV1048417"/>
      <c r="UVW1048417"/>
      <c r="UVX1048417"/>
      <c r="UVY1048417"/>
      <c r="UVZ1048417"/>
      <c r="UWA1048417"/>
      <c r="UWB1048417"/>
      <c r="UWC1048417"/>
      <c r="UWD1048417"/>
      <c r="UWE1048417"/>
      <c r="UWF1048417"/>
      <c r="UWG1048417"/>
      <c r="UWH1048417"/>
      <c r="UWI1048417"/>
      <c r="UWJ1048417"/>
      <c r="UWK1048417"/>
      <c r="UWL1048417"/>
      <c r="UWM1048417"/>
      <c r="UWN1048417"/>
      <c r="UWO1048417"/>
      <c r="UWP1048417"/>
      <c r="UWQ1048417"/>
      <c r="UWR1048417"/>
      <c r="UWS1048417"/>
      <c r="UWT1048417"/>
      <c r="UWU1048417"/>
      <c r="UWV1048417"/>
      <c r="UWW1048417"/>
      <c r="UWX1048417"/>
      <c r="UWY1048417"/>
      <c r="UWZ1048417"/>
      <c r="UXA1048417"/>
      <c r="UXB1048417"/>
      <c r="UXC1048417"/>
      <c r="UXD1048417"/>
      <c r="UXE1048417"/>
      <c r="UXF1048417"/>
      <c r="UXG1048417"/>
      <c r="UXH1048417"/>
      <c r="UXI1048417"/>
      <c r="UXJ1048417"/>
      <c r="UXK1048417"/>
      <c r="UXL1048417"/>
      <c r="UXM1048417"/>
      <c r="UXN1048417"/>
      <c r="UXO1048417"/>
      <c r="UXP1048417"/>
      <c r="UXQ1048417"/>
      <c r="UXR1048417"/>
      <c r="UXS1048417"/>
      <c r="UXT1048417"/>
      <c r="UXU1048417"/>
      <c r="UXV1048417"/>
      <c r="UXW1048417"/>
      <c r="UXX1048417"/>
      <c r="UXY1048417"/>
      <c r="UXZ1048417"/>
      <c r="UYA1048417"/>
      <c r="UYB1048417"/>
      <c r="UYC1048417"/>
      <c r="UYD1048417"/>
      <c r="UYE1048417"/>
      <c r="UYF1048417"/>
      <c r="UYG1048417"/>
      <c r="UYH1048417"/>
      <c r="UYI1048417"/>
      <c r="UYJ1048417"/>
      <c r="UYK1048417"/>
      <c r="UYL1048417"/>
      <c r="UYM1048417"/>
      <c r="UYN1048417"/>
      <c r="UYO1048417"/>
      <c r="UYP1048417"/>
      <c r="UYQ1048417"/>
      <c r="UYR1048417"/>
      <c r="UYS1048417"/>
      <c r="UYT1048417"/>
      <c r="UYU1048417"/>
      <c r="UYV1048417"/>
      <c r="UYW1048417"/>
      <c r="UYX1048417"/>
      <c r="UYY1048417"/>
      <c r="UYZ1048417"/>
      <c r="UZA1048417"/>
      <c r="UZB1048417"/>
      <c r="UZC1048417"/>
      <c r="UZD1048417"/>
      <c r="UZE1048417"/>
      <c r="UZF1048417"/>
      <c r="UZG1048417"/>
      <c r="UZH1048417"/>
      <c r="UZI1048417"/>
      <c r="UZJ1048417"/>
      <c r="UZK1048417"/>
      <c r="UZL1048417"/>
      <c r="UZM1048417"/>
      <c r="UZN1048417"/>
      <c r="UZO1048417"/>
      <c r="UZP1048417"/>
      <c r="UZQ1048417"/>
      <c r="UZR1048417"/>
      <c r="UZS1048417"/>
      <c r="UZT1048417"/>
      <c r="UZU1048417"/>
      <c r="UZV1048417"/>
      <c r="UZW1048417"/>
      <c r="UZX1048417"/>
      <c r="UZY1048417"/>
      <c r="UZZ1048417"/>
      <c r="VAA1048417"/>
      <c r="VAB1048417"/>
      <c r="VAC1048417"/>
      <c r="VAD1048417"/>
      <c r="VAE1048417"/>
      <c r="VAF1048417"/>
      <c r="VAG1048417"/>
      <c r="VAH1048417"/>
      <c r="VAI1048417"/>
      <c r="VAJ1048417"/>
      <c r="VAK1048417"/>
      <c r="VAL1048417"/>
      <c r="VAM1048417"/>
      <c r="VAN1048417"/>
      <c r="VAO1048417"/>
      <c r="VAP1048417"/>
      <c r="VAQ1048417"/>
      <c r="VAR1048417"/>
      <c r="VAS1048417"/>
      <c r="VAT1048417"/>
      <c r="VAU1048417"/>
      <c r="VAV1048417"/>
      <c r="VAW1048417"/>
      <c r="VAX1048417"/>
      <c r="VAY1048417"/>
      <c r="VAZ1048417"/>
      <c r="VBA1048417"/>
      <c r="VBB1048417"/>
      <c r="VBC1048417"/>
      <c r="VBD1048417"/>
      <c r="VBE1048417"/>
      <c r="VBF1048417"/>
      <c r="VBG1048417"/>
      <c r="VBH1048417"/>
      <c r="VBI1048417"/>
      <c r="VBJ1048417"/>
      <c r="VBK1048417"/>
      <c r="VBL1048417"/>
      <c r="VBM1048417"/>
      <c r="VBN1048417"/>
      <c r="VBO1048417"/>
      <c r="VBP1048417"/>
      <c r="VBQ1048417"/>
      <c r="VBR1048417"/>
      <c r="VBS1048417"/>
      <c r="VBT1048417"/>
      <c r="VBU1048417"/>
      <c r="VBV1048417"/>
      <c r="VBW1048417"/>
      <c r="VBX1048417"/>
      <c r="VBY1048417"/>
      <c r="VBZ1048417"/>
      <c r="VCA1048417"/>
      <c r="VCB1048417"/>
      <c r="VCC1048417"/>
      <c r="VCD1048417"/>
      <c r="VCE1048417"/>
      <c r="VCF1048417"/>
      <c r="VCG1048417"/>
      <c r="VCH1048417"/>
      <c r="VCI1048417"/>
      <c r="VCJ1048417"/>
      <c r="VCK1048417"/>
      <c r="VCL1048417"/>
      <c r="VCM1048417"/>
      <c r="VCN1048417"/>
      <c r="VCO1048417"/>
      <c r="VCP1048417"/>
      <c r="VCQ1048417"/>
      <c r="VCR1048417"/>
      <c r="VCS1048417"/>
      <c r="VCT1048417"/>
      <c r="VCU1048417"/>
      <c r="VCV1048417"/>
      <c r="VCW1048417"/>
      <c r="VCX1048417"/>
      <c r="VCY1048417"/>
      <c r="VCZ1048417"/>
      <c r="VDA1048417"/>
      <c r="VDB1048417"/>
      <c r="VDC1048417"/>
      <c r="VDD1048417"/>
      <c r="VDE1048417"/>
      <c r="VDF1048417"/>
      <c r="VDG1048417"/>
      <c r="VDH1048417"/>
      <c r="VDI1048417"/>
      <c r="VDJ1048417"/>
      <c r="VDK1048417"/>
      <c r="VDL1048417"/>
      <c r="VDM1048417"/>
      <c r="VDN1048417"/>
      <c r="VDO1048417"/>
      <c r="VDP1048417"/>
      <c r="VDQ1048417"/>
      <c r="VDR1048417"/>
      <c r="VDS1048417"/>
      <c r="VDT1048417"/>
      <c r="VDU1048417"/>
      <c r="VDV1048417"/>
      <c r="VDW1048417"/>
      <c r="VDX1048417"/>
      <c r="VDY1048417"/>
      <c r="VDZ1048417"/>
      <c r="VEA1048417"/>
      <c r="VEB1048417"/>
      <c r="VEC1048417"/>
      <c r="VED1048417"/>
      <c r="VEE1048417"/>
      <c r="VEF1048417"/>
      <c r="VEG1048417"/>
      <c r="VEH1048417"/>
      <c r="VEI1048417"/>
      <c r="VEJ1048417"/>
      <c r="VEK1048417"/>
      <c r="VEL1048417"/>
      <c r="VEM1048417"/>
      <c r="VEN1048417"/>
      <c r="VEO1048417"/>
      <c r="VEP1048417"/>
      <c r="VEQ1048417"/>
      <c r="VER1048417"/>
      <c r="VES1048417"/>
      <c r="VET1048417"/>
      <c r="VEU1048417"/>
      <c r="VEV1048417"/>
      <c r="VEW1048417"/>
      <c r="VEX1048417"/>
      <c r="VEY1048417"/>
      <c r="VEZ1048417"/>
      <c r="VFA1048417"/>
      <c r="VFB1048417"/>
      <c r="VFC1048417"/>
      <c r="VFD1048417"/>
      <c r="VFE1048417"/>
      <c r="VFF1048417"/>
      <c r="VFG1048417"/>
      <c r="VFH1048417"/>
      <c r="VFI1048417"/>
      <c r="VFJ1048417"/>
      <c r="VFK1048417"/>
      <c r="VFL1048417"/>
      <c r="VFM1048417"/>
      <c r="VFN1048417"/>
      <c r="VFO1048417"/>
      <c r="VFP1048417"/>
      <c r="VFQ1048417"/>
      <c r="VFR1048417"/>
      <c r="VFS1048417"/>
      <c r="VFT1048417"/>
      <c r="VFU1048417"/>
      <c r="VFV1048417"/>
      <c r="VFW1048417"/>
      <c r="VFX1048417"/>
      <c r="VFY1048417"/>
      <c r="VFZ1048417"/>
      <c r="VGA1048417"/>
      <c r="VGB1048417"/>
      <c r="VGC1048417"/>
      <c r="VGD1048417"/>
      <c r="VGE1048417"/>
      <c r="VGF1048417"/>
      <c r="VGG1048417"/>
      <c r="VGH1048417"/>
      <c r="VGI1048417"/>
      <c r="VGJ1048417"/>
      <c r="VGK1048417"/>
      <c r="VGL1048417"/>
      <c r="VGM1048417"/>
      <c r="VGN1048417"/>
      <c r="VGO1048417"/>
      <c r="VGP1048417"/>
      <c r="VGQ1048417"/>
      <c r="VGR1048417"/>
      <c r="VGS1048417"/>
      <c r="VGT1048417"/>
      <c r="VGU1048417"/>
      <c r="VGV1048417"/>
      <c r="VGW1048417"/>
      <c r="VGX1048417"/>
      <c r="VGY1048417"/>
      <c r="VGZ1048417"/>
      <c r="VHA1048417"/>
      <c r="VHB1048417"/>
      <c r="VHC1048417"/>
      <c r="VHD1048417"/>
      <c r="VHE1048417"/>
      <c r="VHF1048417"/>
      <c r="VHG1048417"/>
      <c r="VHH1048417"/>
      <c r="VHI1048417"/>
      <c r="VHJ1048417"/>
      <c r="VHK1048417"/>
      <c r="VHL1048417"/>
      <c r="VHM1048417"/>
      <c r="VHN1048417"/>
      <c r="VHO1048417"/>
      <c r="VHP1048417"/>
      <c r="VHQ1048417"/>
      <c r="VHR1048417"/>
      <c r="VHS1048417"/>
      <c r="VHT1048417"/>
      <c r="VHU1048417"/>
      <c r="VHV1048417"/>
      <c r="VHW1048417"/>
      <c r="VHX1048417"/>
      <c r="VHY1048417"/>
      <c r="VHZ1048417"/>
      <c r="VIA1048417"/>
      <c r="VIB1048417"/>
      <c r="VIC1048417"/>
      <c r="VID1048417"/>
      <c r="VIE1048417"/>
      <c r="VIF1048417"/>
      <c r="VIG1048417"/>
      <c r="VIH1048417"/>
      <c r="VII1048417"/>
      <c r="VIJ1048417"/>
      <c r="VIK1048417"/>
      <c r="VIL1048417"/>
      <c r="VIM1048417"/>
      <c r="VIN1048417"/>
      <c r="VIO1048417"/>
      <c r="VIP1048417"/>
      <c r="VIQ1048417"/>
      <c r="VIR1048417"/>
      <c r="VIS1048417"/>
      <c r="VIT1048417"/>
      <c r="VIU1048417"/>
      <c r="VIV1048417"/>
      <c r="VIW1048417"/>
      <c r="VIX1048417"/>
      <c r="VIY1048417"/>
      <c r="VIZ1048417"/>
      <c r="VJA1048417"/>
      <c r="VJB1048417"/>
      <c r="VJC1048417"/>
      <c r="VJD1048417"/>
      <c r="VJE1048417"/>
      <c r="VJF1048417"/>
      <c r="VJG1048417"/>
      <c r="VJH1048417"/>
      <c r="VJI1048417"/>
      <c r="VJJ1048417"/>
      <c r="VJK1048417"/>
      <c r="VJL1048417"/>
      <c r="VJM1048417"/>
      <c r="VJN1048417"/>
      <c r="VJO1048417"/>
      <c r="VJP1048417"/>
      <c r="VJQ1048417"/>
      <c r="VJR1048417"/>
      <c r="VJS1048417"/>
      <c r="VJT1048417"/>
      <c r="VJU1048417"/>
      <c r="VJV1048417"/>
      <c r="VJW1048417"/>
      <c r="VJX1048417"/>
      <c r="VJY1048417"/>
      <c r="VJZ1048417"/>
      <c r="VKA1048417"/>
      <c r="VKB1048417"/>
      <c r="VKC1048417"/>
      <c r="VKD1048417"/>
      <c r="VKE1048417"/>
      <c r="VKF1048417"/>
      <c r="VKG1048417"/>
      <c r="VKH1048417"/>
      <c r="VKI1048417"/>
      <c r="VKJ1048417"/>
      <c r="VKK1048417"/>
      <c r="VKL1048417"/>
      <c r="VKM1048417"/>
      <c r="VKN1048417"/>
      <c r="VKO1048417"/>
      <c r="VKP1048417"/>
      <c r="VKQ1048417"/>
      <c r="VKR1048417"/>
      <c r="VKS1048417"/>
      <c r="VKT1048417"/>
      <c r="VKU1048417"/>
      <c r="VKV1048417"/>
      <c r="VKW1048417"/>
      <c r="VKX1048417"/>
      <c r="VKY1048417"/>
      <c r="VKZ1048417"/>
      <c r="VLA1048417"/>
      <c r="VLB1048417"/>
      <c r="VLC1048417"/>
      <c r="VLD1048417"/>
      <c r="VLE1048417"/>
      <c r="VLF1048417"/>
      <c r="VLG1048417"/>
      <c r="VLH1048417"/>
      <c r="VLI1048417"/>
      <c r="VLJ1048417"/>
      <c r="VLK1048417"/>
      <c r="VLL1048417"/>
      <c r="VLM1048417"/>
      <c r="VLN1048417"/>
      <c r="VLO1048417"/>
      <c r="VLP1048417"/>
      <c r="VLQ1048417"/>
      <c r="VLR1048417"/>
      <c r="VLS1048417"/>
      <c r="VLT1048417"/>
      <c r="VLU1048417"/>
      <c r="VLV1048417"/>
      <c r="VLW1048417"/>
      <c r="VLX1048417"/>
      <c r="VLY1048417"/>
      <c r="VLZ1048417"/>
      <c r="VMA1048417"/>
      <c r="VMB1048417"/>
      <c r="VMC1048417"/>
      <c r="VMD1048417"/>
      <c r="VME1048417"/>
      <c r="VMF1048417"/>
      <c r="VMG1048417"/>
      <c r="VMH1048417"/>
      <c r="VMI1048417"/>
      <c r="VMJ1048417"/>
      <c r="VMK1048417"/>
      <c r="VML1048417"/>
      <c r="VMM1048417"/>
      <c r="VMN1048417"/>
      <c r="VMO1048417"/>
      <c r="VMP1048417"/>
      <c r="VMQ1048417"/>
      <c r="VMR1048417"/>
      <c r="VMS1048417"/>
      <c r="VMT1048417"/>
      <c r="VMU1048417"/>
      <c r="VMV1048417"/>
      <c r="VMW1048417"/>
      <c r="VMX1048417"/>
      <c r="VMY1048417"/>
      <c r="VMZ1048417"/>
      <c r="VNA1048417"/>
      <c r="VNB1048417"/>
      <c r="VNC1048417"/>
      <c r="VND1048417"/>
      <c r="VNE1048417"/>
      <c r="VNF1048417"/>
      <c r="VNG1048417"/>
      <c r="VNH1048417"/>
      <c r="VNI1048417"/>
      <c r="VNJ1048417"/>
      <c r="VNK1048417"/>
      <c r="VNL1048417"/>
      <c r="VNM1048417"/>
      <c r="VNN1048417"/>
      <c r="VNO1048417"/>
      <c r="VNP1048417"/>
      <c r="VNQ1048417"/>
      <c r="VNR1048417"/>
      <c r="VNS1048417"/>
      <c r="VNT1048417"/>
      <c r="VNU1048417"/>
      <c r="VNV1048417"/>
      <c r="VNW1048417"/>
      <c r="VNX1048417"/>
      <c r="VNY1048417"/>
      <c r="VNZ1048417"/>
      <c r="VOA1048417"/>
      <c r="VOB1048417"/>
      <c r="VOC1048417"/>
      <c r="VOD1048417"/>
      <c r="VOE1048417"/>
      <c r="VOF1048417"/>
      <c r="VOG1048417"/>
      <c r="VOH1048417"/>
      <c r="VOI1048417"/>
      <c r="VOJ1048417"/>
      <c r="VOK1048417"/>
      <c r="VOL1048417"/>
      <c r="VOM1048417"/>
      <c r="VON1048417"/>
      <c r="VOO1048417"/>
      <c r="VOP1048417"/>
      <c r="VOQ1048417"/>
      <c r="VOR1048417"/>
      <c r="VOS1048417"/>
      <c r="VOT1048417"/>
      <c r="VOU1048417"/>
      <c r="VOV1048417"/>
      <c r="VOW1048417"/>
      <c r="VOX1048417"/>
      <c r="VOY1048417"/>
      <c r="VOZ1048417"/>
      <c r="VPA1048417"/>
      <c r="VPB1048417"/>
      <c r="VPC1048417"/>
      <c r="VPD1048417"/>
      <c r="VPE1048417"/>
      <c r="VPF1048417"/>
      <c r="VPG1048417"/>
      <c r="VPH1048417"/>
      <c r="VPI1048417"/>
      <c r="VPJ1048417"/>
      <c r="VPK1048417"/>
      <c r="VPL1048417"/>
      <c r="VPM1048417"/>
      <c r="VPN1048417"/>
      <c r="VPO1048417"/>
      <c r="VPP1048417"/>
      <c r="VPQ1048417"/>
      <c r="VPR1048417"/>
      <c r="VPS1048417"/>
      <c r="VPT1048417"/>
      <c r="VPU1048417"/>
      <c r="VPV1048417"/>
      <c r="VPW1048417"/>
      <c r="VPX1048417"/>
      <c r="VPY1048417"/>
      <c r="VPZ1048417"/>
      <c r="VQA1048417"/>
      <c r="VQB1048417"/>
      <c r="VQC1048417"/>
      <c r="VQD1048417"/>
      <c r="VQE1048417"/>
      <c r="VQF1048417"/>
      <c r="VQG1048417"/>
      <c r="VQH1048417"/>
      <c r="VQI1048417"/>
      <c r="VQJ1048417"/>
      <c r="VQK1048417"/>
      <c r="VQL1048417"/>
      <c r="VQM1048417"/>
      <c r="VQN1048417"/>
      <c r="VQO1048417"/>
      <c r="VQP1048417"/>
      <c r="VQQ1048417"/>
      <c r="VQR1048417"/>
      <c r="VQS1048417"/>
      <c r="VQT1048417"/>
      <c r="VQU1048417"/>
      <c r="VQV1048417"/>
      <c r="VQW1048417"/>
      <c r="VQX1048417"/>
      <c r="VQY1048417"/>
      <c r="VQZ1048417"/>
      <c r="VRA1048417"/>
      <c r="VRB1048417"/>
      <c r="VRC1048417"/>
      <c r="VRD1048417"/>
      <c r="VRE1048417"/>
      <c r="VRF1048417"/>
      <c r="VRG1048417"/>
      <c r="VRH1048417"/>
      <c r="VRI1048417"/>
      <c r="VRJ1048417"/>
      <c r="VRK1048417"/>
      <c r="VRL1048417"/>
      <c r="VRM1048417"/>
      <c r="VRN1048417"/>
      <c r="VRO1048417"/>
      <c r="VRP1048417"/>
      <c r="VRQ1048417"/>
      <c r="VRR1048417"/>
      <c r="VRS1048417"/>
      <c r="VRT1048417"/>
      <c r="VRU1048417"/>
      <c r="VRV1048417"/>
      <c r="VRW1048417"/>
      <c r="VRX1048417"/>
      <c r="VRY1048417"/>
      <c r="VRZ1048417"/>
      <c r="VSA1048417"/>
      <c r="VSB1048417"/>
      <c r="VSC1048417"/>
      <c r="VSD1048417"/>
      <c r="VSE1048417"/>
      <c r="VSF1048417"/>
      <c r="VSG1048417"/>
      <c r="VSH1048417"/>
      <c r="VSI1048417"/>
      <c r="VSJ1048417"/>
      <c r="VSK1048417"/>
      <c r="VSL1048417"/>
      <c r="VSM1048417"/>
      <c r="VSN1048417"/>
      <c r="VSO1048417"/>
      <c r="VSP1048417"/>
      <c r="VSQ1048417"/>
      <c r="VSR1048417"/>
      <c r="VSS1048417"/>
      <c r="VST1048417"/>
      <c r="VSU1048417"/>
      <c r="VSV1048417"/>
      <c r="VSW1048417"/>
      <c r="VSX1048417"/>
      <c r="VSY1048417"/>
      <c r="VSZ1048417"/>
      <c r="VTA1048417"/>
      <c r="VTB1048417"/>
      <c r="VTC1048417"/>
      <c r="VTD1048417"/>
      <c r="VTE1048417"/>
      <c r="VTF1048417"/>
      <c r="VTG1048417"/>
      <c r="VTH1048417"/>
      <c r="VTI1048417"/>
      <c r="VTJ1048417"/>
      <c r="VTK1048417"/>
      <c r="VTL1048417"/>
      <c r="VTM1048417"/>
      <c r="VTN1048417"/>
      <c r="VTO1048417"/>
      <c r="VTP1048417"/>
      <c r="VTQ1048417"/>
      <c r="VTR1048417"/>
      <c r="VTS1048417"/>
      <c r="VTT1048417"/>
      <c r="VTU1048417"/>
      <c r="VTV1048417"/>
      <c r="VTW1048417"/>
      <c r="VTX1048417"/>
      <c r="VTY1048417"/>
      <c r="VTZ1048417"/>
      <c r="VUA1048417"/>
      <c r="VUB1048417"/>
      <c r="VUC1048417"/>
      <c r="VUD1048417"/>
      <c r="VUE1048417"/>
      <c r="VUF1048417"/>
      <c r="VUG1048417"/>
      <c r="VUH1048417"/>
      <c r="VUI1048417"/>
      <c r="VUJ1048417"/>
      <c r="VUK1048417"/>
      <c r="VUL1048417"/>
      <c r="VUM1048417"/>
      <c r="VUN1048417"/>
      <c r="VUO1048417"/>
      <c r="VUP1048417"/>
      <c r="VUQ1048417"/>
      <c r="VUR1048417"/>
      <c r="VUS1048417"/>
      <c r="VUT1048417"/>
      <c r="VUU1048417"/>
      <c r="VUV1048417"/>
      <c r="VUW1048417"/>
      <c r="VUX1048417"/>
      <c r="VUY1048417"/>
      <c r="VUZ1048417"/>
      <c r="VVA1048417"/>
      <c r="VVB1048417"/>
      <c r="VVC1048417"/>
      <c r="VVD1048417"/>
      <c r="VVE1048417"/>
      <c r="VVF1048417"/>
      <c r="VVG1048417"/>
      <c r="VVH1048417"/>
      <c r="VVI1048417"/>
      <c r="VVJ1048417"/>
      <c r="VVK1048417"/>
      <c r="VVL1048417"/>
      <c r="VVM1048417"/>
      <c r="VVN1048417"/>
      <c r="VVO1048417"/>
      <c r="VVP1048417"/>
      <c r="VVQ1048417"/>
      <c r="VVR1048417"/>
      <c r="VVS1048417"/>
      <c r="VVT1048417"/>
      <c r="VVU1048417"/>
      <c r="VVV1048417"/>
      <c r="VVW1048417"/>
      <c r="VVX1048417"/>
      <c r="VVY1048417"/>
      <c r="VVZ1048417"/>
      <c r="VWA1048417"/>
      <c r="VWB1048417"/>
      <c r="VWC1048417"/>
      <c r="VWD1048417"/>
      <c r="VWE1048417"/>
      <c r="VWF1048417"/>
      <c r="VWG1048417"/>
      <c r="VWH1048417"/>
      <c r="VWI1048417"/>
      <c r="VWJ1048417"/>
      <c r="VWK1048417"/>
      <c r="VWL1048417"/>
      <c r="VWM1048417"/>
      <c r="VWN1048417"/>
      <c r="VWO1048417"/>
      <c r="VWP1048417"/>
      <c r="VWQ1048417"/>
      <c r="VWR1048417"/>
      <c r="VWS1048417"/>
      <c r="VWT1048417"/>
      <c r="VWU1048417"/>
      <c r="VWV1048417"/>
      <c r="VWW1048417"/>
      <c r="VWX1048417"/>
      <c r="VWY1048417"/>
      <c r="VWZ1048417"/>
      <c r="VXA1048417"/>
      <c r="VXB1048417"/>
      <c r="VXC1048417"/>
      <c r="VXD1048417"/>
      <c r="VXE1048417"/>
      <c r="VXF1048417"/>
      <c r="VXG1048417"/>
      <c r="VXH1048417"/>
      <c r="VXI1048417"/>
      <c r="VXJ1048417"/>
      <c r="VXK1048417"/>
      <c r="VXL1048417"/>
      <c r="VXM1048417"/>
      <c r="VXN1048417"/>
      <c r="VXO1048417"/>
      <c r="VXP1048417"/>
      <c r="VXQ1048417"/>
      <c r="VXR1048417"/>
      <c r="VXS1048417"/>
      <c r="VXT1048417"/>
      <c r="VXU1048417"/>
      <c r="VXV1048417"/>
      <c r="VXW1048417"/>
      <c r="VXX1048417"/>
      <c r="VXY1048417"/>
      <c r="VXZ1048417"/>
      <c r="VYA1048417"/>
      <c r="VYB1048417"/>
      <c r="VYC1048417"/>
      <c r="VYD1048417"/>
      <c r="VYE1048417"/>
      <c r="VYF1048417"/>
      <c r="VYG1048417"/>
      <c r="VYH1048417"/>
      <c r="VYI1048417"/>
      <c r="VYJ1048417"/>
      <c r="VYK1048417"/>
      <c r="VYL1048417"/>
      <c r="VYM1048417"/>
      <c r="VYN1048417"/>
      <c r="VYO1048417"/>
      <c r="VYP1048417"/>
      <c r="VYQ1048417"/>
      <c r="VYR1048417"/>
      <c r="VYS1048417"/>
      <c r="VYT1048417"/>
      <c r="VYU1048417"/>
      <c r="VYV1048417"/>
      <c r="VYW1048417"/>
      <c r="VYX1048417"/>
      <c r="VYY1048417"/>
      <c r="VYZ1048417"/>
      <c r="VZA1048417"/>
      <c r="VZB1048417"/>
      <c r="VZC1048417"/>
      <c r="VZD1048417"/>
      <c r="VZE1048417"/>
      <c r="VZF1048417"/>
      <c r="VZG1048417"/>
      <c r="VZH1048417"/>
      <c r="VZI1048417"/>
      <c r="VZJ1048417"/>
      <c r="VZK1048417"/>
      <c r="VZL1048417"/>
      <c r="VZM1048417"/>
      <c r="VZN1048417"/>
      <c r="VZO1048417"/>
      <c r="VZP1048417"/>
      <c r="VZQ1048417"/>
      <c r="VZR1048417"/>
      <c r="VZS1048417"/>
      <c r="VZT1048417"/>
      <c r="VZU1048417"/>
      <c r="VZV1048417"/>
      <c r="VZW1048417"/>
      <c r="VZX1048417"/>
      <c r="VZY1048417"/>
      <c r="VZZ1048417"/>
      <c r="WAA1048417"/>
      <c r="WAB1048417"/>
      <c r="WAC1048417"/>
      <c r="WAD1048417"/>
      <c r="WAE1048417"/>
      <c r="WAF1048417"/>
      <c r="WAG1048417"/>
      <c r="WAH1048417"/>
      <c r="WAI1048417"/>
      <c r="WAJ1048417"/>
      <c r="WAK1048417"/>
      <c r="WAL1048417"/>
      <c r="WAM1048417"/>
      <c r="WAN1048417"/>
      <c r="WAO1048417"/>
      <c r="WAP1048417"/>
      <c r="WAQ1048417"/>
      <c r="WAR1048417"/>
      <c r="WAS1048417"/>
      <c r="WAT1048417"/>
      <c r="WAU1048417"/>
      <c r="WAV1048417"/>
      <c r="WAW1048417"/>
      <c r="WAX1048417"/>
      <c r="WAY1048417"/>
      <c r="WAZ1048417"/>
      <c r="WBA1048417"/>
      <c r="WBB1048417"/>
      <c r="WBC1048417"/>
      <c r="WBD1048417"/>
      <c r="WBE1048417"/>
      <c r="WBF1048417"/>
      <c r="WBG1048417"/>
      <c r="WBH1048417"/>
      <c r="WBI1048417"/>
      <c r="WBJ1048417"/>
      <c r="WBK1048417"/>
      <c r="WBL1048417"/>
      <c r="WBM1048417"/>
      <c r="WBN1048417"/>
      <c r="WBO1048417"/>
      <c r="WBP1048417"/>
      <c r="WBQ1048417"/>
      <c r="WBR1048417"/>
      <c r="WBS1048417"/>
      <c r="WBT1048417"/>
      <c r="WBU1048417"/>
      <c r="WBV1048417"/>
      <c r="WBW1048417"/>
      <c r="WBX1048417"/>
      <c r="WBY1048417"/>
      <c r="WBZ1048417"/>
      <c r="WCA1048417"/>
      <c r="WCB1048417"/>
      <c r="WCC1048417"/>
      <c r="WCD1048417"/>
      <c r="WCE1048417"/>
      <c r="WCF1048417"/>
      <c r="WCG1048417"/>
      <c r="WCH1048417"/>
      <c r="WCI1048417"/>
      <c r="WCJ1048417"/>
      <c r="WCK1048417"/>
      <c r="WCL1048417"/>
      <c r="WCM1048417"/>
      <c r="WCN1048417"/>
      <c r="WCO1048417"/>
      <c r="WCP1048417"/>
      <c r="WCQ1048417"/>
      <c r="WCR1048417"/>
      <c r="WCS1048417"/>
      <c r="WCT1048417"/>
      <c r="WCU1048417"/>
      <c r="WCV1048417"/>
      <c r="WCW1048417"/>
      <c r="WCX1048417"/>
      <c r="WCY1048417"/>
      <c r="WCZ1048417"/>
      <c r="WDA1048417"/>
      <c r="WDB1048417"/>
      <c r="WDC1048417"/>
      <c r="WDD1048417"/>
      <c r="WDE1048417"/>
      <c r="WDF1048417"/>
      <c r="WDG1048417"/>
      <c r="WDH1048417"/>
      <c r="WDI1048417"/>
      <c r="WDJ1048417"/>
      <c r="WDK1048417"/>
      <c r="WDL1048417"/>
      <c r="WDM1048417"/>
      <c r="WDN1048417"/>
      <c r="WDO1048417"/>
      <c r="WDP1048417"/>
      <c r="WDQ1048417"/>
      <c r="WDR1048417"/>
      <c r="WDS1048417"/>
      <c r="WDT1048417"/>
      <c r="WDU1048417"/>
      <c r="WDV1048417"/>
      <c r="WDW1048417"/>
      <c r="WDX1048417"/>
      <c r="WDY1048417"/>
      <c r="WDZ1048417"/>
      <c r="WEA1048417"/>
      <c r="WEB1048417"/>
      <c r="WEC1048417"/>
      <c r="WED1048417"/>
      <c r="WEE1048417"/>
      <c r="WEF1048417"/>
      <c r="WEG1048417"/>
      <c r="WEH1048417"/>
      <c r="WEI1048417"/>
      <c r="WEJ1048417"/>
      <c r="WEK1048417"/>
      <c r="WEL1048417"/>
      <c r="WEM1048417"/>
      <c r="WEN1048417"/>
      <c r="WEO1048417"/>
      <c r="WEP1048417"/>
      <c r="WEQ1048417"/>
      <c r="WER1048417"/>
      <c r="WES1048417"/>
      <c r="WET1048417"/>
      <c r="WEU1048417"/>
      <c r="WEV1048417"/>
      <c r="WEW1048417"/>
      <c r="WEX1048417"/>
      <c r="WEY1048417"/>
      <c r="WEZ1048417"/>
      <c r="WFA1048417"/>
      <c r="WFB1048417"/>
      <c r="WFC1048417"/>
      <c r="WFD1048417"/>
      <c r="WFE1048417"/>
      <c r="WFF1048417"/>
      <c r="WFG1048417"/>
      <c r="WFH1048417"/>
      <c r="WFI1048417"/>
      <c r="WFJ1048417"/>
      <c r="WFK1048417"/>
      <c r="WFL1048417"/>
      <c r="WFM1048417"/>
      <c r="WFN1048417"/>
      <c r="WFO1048417"/>
      <c r="WFP1048417"/>
      <c r="WFQ1048417"/>
      <c r="WFR1048417"/>
      <c r="WFS1048417"/>
      <c r="WFT1048417"/>
      <c r="WFU1048417"/>
      <c r="WFV1048417"/>
      <c r="WFW1048417"/>
      <c r="WFX1048417"/>
      <c r="WFY1048417"/>
      <c r="WFZ1048417"/>
      <c r="WGA1048417"/>
      <c r="WGB1048417"/>
      <c r="WGC1048417"/>
      <c r="WGD1048417"/>
      <c r="WGE1048417"/>
      <c r="WGF1048417"/>
      <c r="WGG1048417"/>
      <c r="WGH1048417"/>
      <c r="WGI1048417"/>
      <c r="WGJ1048417"/>
      <c r="WGK1048417"/>
      <c r="WGL1048417"/>
      <c r="WGM1048417"/>
      <c r="WGN1048417"/>
      <c r="WGO1048417"/>
      <c r="WGP1048417"/>
      <c r="WGQ1048417"/>
      <c r="WGR1048417"/>
      <c r="WGS1048417"/>
      <c r="WGT1048417"/>
      <c r="WGU1048417"/>
      <c r="WGV1048417"/>
      <c r="WGW1048417"/>
      <c r="WGX1048417"/>
      <c r="WGY1048417"/>
      <c r="WGZ1048417"/>
      <c r="WHA1048417"/>
      <c r="WHB1048417"/>
      <c r="WHC1048417"/>
      <c r="WHD1048417"/>
      <c r="WHE1048417"/>
      <c r="WHF1048417"/>
      <c r="WHG1048417"/>
      <c r="WHH1048417"/>
      <c r="WHI1048417"/>
      <c r="WHJ1048417"/>
      <c r="WHK1048417"/>
      <c r="WHL1048417"/>
      <c r="WHM1048417"/>
      <c r="WHN1048417"/>
      <c r="WHO1048417"/>
      <c r="WHP1048417"/>
      <c r="WHQ1048417"/>
      <c r="WHR1048417"/>
      <c r="WHS1048417"/>
      <c r="WHT1048417"/>
      <c r="WHU1048417"/>
      <c r="WHV1048417"/>
      <c r="WHW1048417"/>
      <c r="WHX1048417"/>
      <c r="WHY1048417"/>
      <c r="WHZ1048417"/>
      <c r="WIA1048417"/>
      <c r="WIB1048417"/>
      <c r="WIC1048417"/>
      <c r="WID1048417"/>
      <c r="WIE1048417"/>
      <c r="WIF1048417"/>
      <c r="WIG1048417"/>
      <c r="WIH1048417"/>
      <c r="WII1048417"/>
      <c r="WIJ1048417"/>
      <c r="WIK1048417"/>
      <c r="WIL1048417"/>
      <c r="WIM1048417"/>
      <c r="WIN1048417"/>
      <c r="WIO1048417"/>
      <c r="WIP1048417"/>
      <c r="WIQ1048417"/>
      <c r="WIR1048417"/>
      <c r="WIS1048417"/>
      <c r="WIT1048417"/>
      <c r="WIU1048417"/>
      <c r="WIV1048417"/>
      <c r="WIW1048417"/>
      <c r="WIX1048417"/>
      <c r="WIY1048417"/>
      <c r="WIZ1048417"/>
      <c r="WJA1048417"/>
      <c r="WJB1048417"/>
      <c r="WJC1048417"/>
      <c r="WJD1048417"/>
      <c r="WJE1048417"/>
      <c r="WJF1048417"/>
      <c r="WJG1048417"/>
      <c r="WJH1048417"/>
      <c r="WJI1048417"/>
      <c r="WJJ1048417"/>
      <c r="WJK1048417"/>
      <c r="WJL1048417"/>
      <c r="WJM1048417"/>
      <c r="WJN1048417"/>
      <c r="WJO1048417"/>
      <c r="WJP1048417"/>
      <c r="WJQ1048417"/>
      <c r="WJR1048417"/>
      <c r="WJS1048417"/>
      <c r="WJT1048417"/>
      <c r="WJU1048417"/>
      <c r="WJV1048417"/>
      <c r="WJW1048417"/>
      <c r="WJX1048417"/>
      <c r="WJY1048417"/>
      <c r="WJZ1048417"/>
      <c r="WKA1048417"/>
      <c r="WKB1048417"/>
      <c r="WKC1048417"/>
      <c r="WKD1048417"/>
      <c r="WKE1048417"/>
      <c r="WKF1048417"/>
      <c r="WKG1048417"/>
      <c r="WKH1048417"/>
      <c r="WKI1048417"/>
      <c r="WKJ1048417"/>
      <c r="WKK1048417"/>
      <c r="WKL1048417"/>
      <c r="WKM1048417"/>
      <c r="WKN1048417"/>
      <c r="WKO1048417"/>
      <c r="WKP1048417"/>
      <c r="WKQ1048417"/>
      <c r="WKR1048417"/>
      <c r="WKS1048417"/>
      <c r="WKT1048417"/>
      <c r="WKU1048417"/>
      <c r="WKV1048417"/>
      <c r="WKW1048417"/>
      <c r="WKX1048417"/>
      <c r="WKY1048417"/>
      <c r="WKZ1048417"/>
      <c r="WLA1048417"/>
      <c r="WLB1048417"/>
      <c r="WLC1048417"/>
      <c r="WLD1048417"/>
      <c r="WLE1048417"/>
      <c r="WLF1048417"/>
      <c r="WLG1048417"/>
      <c r="WLH1048417"/>
      <c r="WLI1048417"/>
      <c r="WLJ1048417"/>
      <c r="WLK1048417"/>
      <c r="WLL1048417"/>
      <c r="WLM1048417"/>
      <c r="WLN1048417"/>
      <c r="WLO1048417"/>
      <c r="WLP1048417"/>
      <c r="WLQ1048417"/>
      <c r="WLR1048417"/>
      <c r="WLS1048417"/>
      <c r="WLT1048417"/>
      <c r="WLU1048417"/>
      <c r="WLV1048417"/>
      <c r="WLW1048417"/>
      <c r="WLX1048417"/>
      <c r="WLY1048417"/>
      <c r="WLZ1048417"/>
      <c r="WMA1048417"/>
      <c r="WMB1048417"/>
      <c r="WMC1048417"/>
      <c r="WMD1048417"/>
      <c r="WME1048417"/>
      <c r="WMF1048417"/>
      <c r="WMG1048417"/>
      <c r="WMH1048417"/>
      <c r="WMI1048417"/>
      <c r="WMJ1048417"/>
      <c r="WMK1048417"/>
      <c r="WML1048417"/>
      <c r="WMM1048417"/>
      <c r="WMN1048417"/>
      <c r="WMO1048417"/>
      <c r="WMP1048417"/>
      <c r="WMQ1048417"/>
      <c r="WMR1048417"/>
      <c r="WMS1048417"/>
      <c r="WMT1048417"/>
      <c r="WMU1048417"/>
      <c r="WMV1048417"/>
      <c r="WMW1048417"/>
      <c r="WMX1048417"/>
      <c r="WMY1048417"/>
      <c r="WMZ1048417"/>
      <c r="WNA1048417"/>
      <c r="WNB1048417"/>
      <c r="WNC1048417"/>
      <c r="WND1048417"/>
      <c r="WNE1048417"/>
      <c r="WNF1048417"/>
      <c r="WNG1048417"/>
      <c r="WNH1048417"/>
      <c r="WNI1048417"/>
      <c r="WNJ1048417"/>
      <c r="WNK1048417"/>
      <c r="WNL1048417"/>
      <c r="WNM1048417"/>
      <c r="WNN1048417"/>
      <c r="WNO1048417"/>
      <c r="WNP1048417"/>
      <c r="WNQ1048417"/>
      <c r="WNR1048417"/>
      <c r="WNS1048417"/>
      <c r="WNT1048417"/>
      <c r="WNU1048417"/>
      <c r="WNV1048417"/>
      <c r="WNW1048417"/>
      <c r="WNX1048417"/>
      <c r="WNY1048417"/>
      <c r="WNZ1048417"/>
      <c r="WOA1048417"/>
      <c r="WOB1048417"/>
      <c r="WOC1048417"/>
      <c r="WOD1048417"/>
      <c r="WOE1048417"/>
      <c r="WOF1048417"/>
      <c r="WOG1048417"/>
      <c r="WOH1048417"/>
      <c r="WOI1048417"/>
      <c r="WOJ1048417"/>
      <c r="WOK1048417"/>
      <c r="WOL1048417"/>
      <c r="WOM1048417"/>
      <c r="WON1048417"/>
      <c r="WOO1048417"/>
      <c r="WOP1048417"/>
      <c r="WOQ1048417"/>
      <c r="WOR1048417"/>
      <c r="WOS1048417"/>
      <c r="WOT1048417"/>
      <c r="WOU1048417"/>
      <c r="WOV1048417"/>
      <c r="WOW1048417"/>
      <c r="WOX1048417"/>
      <c r="WOY1048417"/>
      <c r="WOZ1048417"/>
      <c r="WPA1048417"/>
      <c r="WPB1048417"/>
      <c r="WPC1048417"/>
      <c r="WPD1048417"/>
      <c r="WPE1048417"/>
      <c r="WPF1048417"/>
      <c r="WPG1048417"/>
      <c r="WPH1048417"/>
      <c r="WPI1048417"/>
      <c r="WPJ1048417"/>
      <c r="WPK1048417"/>
      <c r="WPL1048417"/>
      <c r="WPM1048417"/>
      <c r="WPN1048417"/>
      <c r="WPO1048417"/>
      <c r="WPP1048417"/>
      <c r="WPQ1048417"/>
      <c r="WPR1048417"/>
      <c r="WPS1048417"/>
      <c r="WPT1048417"/>
      <c r="WPU1048417"/>
      <c r="WPV1048417"/>
      <c r="WPW1048417"/>
      <c r="WPX1048417"/>
      <c r="WPY1048417"/>
      <c r="WPZ1048417"/>
      <c r="WQA1048417"/>
      <c r="WQB1048417"/>
      <c r="WQC1048417"/>
      <c r="WQD1048417"/>
      <c r="WQE1048417"/>
      <c r="WQF1048417"/>
      <c r="WQG1048417"/>
      <c r="WQH1048417"/>
      <c r="WQI1048417"/>
      <c r="WQJ1048417"/>
      <c r="WQK1048417"/>
      <c r="WQL1048417"/>
      <c r="WQM1048417"/>
      <c r="WQN1048417"/>
      <c r="WQO1048417"/>
      <c r="WQP1048417"/>
      <c r="WQQ1048417"/>
      <c r="WQR1048417"/>
      <c r="WQS1048417"/>
      <c r="WQT1048417"/>
      <c r="WQU1048417"/>
      <c r="WQV1048417"/>
      <c r="WQW1048417"/>
      <c r="WQX1048417"/>
      <c r="WQY1048417"/>
      <c r="WQZ1048417"/>
      <c r="WRA1048417"/>
      <c r="WRB1048417"/>
      <c r="WRC1048417"/>
      <c r="WRD1048417"/>
      <c r="WRE1048417"/>
      <c r="WRF1048417"/>
      <c r="WRG1048417"/>
      <c r="WRH1048417"/>
      <c r="WRI1048417"/>
      <c r="WRJ1048417"/>
      <c r="WRK1048417"/>
      <c r="WRL1048417"/>
      <c r="WRM1048417"/>
      <c r="WRN1048417"/>
      <c r="WRO1048417"/>
      <c r="WRP1048417"/>
      <c r="WRQ1048417"/>
      <c r="WRR1048417"/>
      <c r="WRS1048417"/>
      <c r="WRT1048417"/>
      <c r="WRU1048417"/>
      <c r="WRV1048417"/>
      <c r="WRW1048417"/>
      <c r="WRX1048417"/>
      <c r="WRY1048417"/>
      <c r="WRZ1048417"/>
      <c r="WSA1048417"/>
      <c r="WSB1048417"/>
      <c r="WSC1048417"/>
      <c r="WSD1048417"/>
      <c r="WSE1048417"/>
      <c r="WSF1048417"/>
      <c r="WSG1048417"/>
      <c r="WSH1048417"/>
      <c r="WSI1048417"/>
      <c r="WSJ1048417"/>
      <c r="WSK1048417"/>
      <c r="WSL1048417"/>
      <c r="WSM1048417"/>
      <c r="WSN1048417"/>
      <c r="WSO1048417"/>
      <c r="WSP1048417"/>
      <c r="WSQ1048417"/>
      <c r="WSR1048417"/>
      <c r="WSS1048417"/>
      <c r="WST1048417"/>
      <c r="WSU1048417"/>
      <c r="WSV1048417"/>
      <c r="WSW1048417"/>
      <c r="WSX1048417"/>
      <c r="WSY1048417"/>
      <c r="WSZ1048417"/>
      <c r="WTA1048417"/>
      <c r="WTB1048417"/>
      <c r="WTC1048417"/>
      <c r="WTD1048417"/>
      <c r="WTE1048417"/>
      <c r="WTF1048417"/>
      <c r="WTG1048417"/>
      <c r="WTH1048417"/>
      <c r="WTI1048417"/>
      <c r="WTJ1048417"/>
      <c r="WTK1048417"/>
      <c r="WTL1048417"/>
      <c r="WTM1048417"/>
      <c r="WTN1048417"/>
      <c r="WTO1048417"/>
      <c r="WTP1048417"/>
      <c r="WTQ1048417"/>
      <c r="WTR1048417"/>
      <c r="WTS1048417"/>
      <c r="WTT1048417"/>
      <c r="WTU1048417"/>
      <c r="WTV1048417"/>
      <c r="WTW1048417"/>
      <c r="WTX1048417"/>
      <c r="WTY1048417"/>
      <c r="WTZ1048417"/>
      <c r="WUA1048417"/>
      <c r="WUB1048417"/>
      <c r="WUC1048417"/>
      <c r="WUD1048417"/>
      <c r="WUE1048417"/>
      <c r="WUF1048417"/>
      <c r="WUG1048417"/>
      <c r="WUH1048417"/>
      <c r="WUI1048417"/>
      <c r="WUJ1048417"/>
      <c r="WUK1048417"/>
      <c r="WUL1048417"/>
      <c r="WUM1048417"/>
      <c r="WUN1048417"/>
      <c r="WUO1048417"/>
      <c r="WUP1048417"/>
      <c r="WUQ1048417"/>
      <c r="WUR1048417"/>
      <c r="WUS1048417"/>
      <c r="WUT1048417"/>
      <c r="WUU1048417"/>
      <c r="WUV1048417"/>
      <c r="WUW1048417"/>
      <c r="WUX1048417"/>
      <c r="WUY1048417"/>
      <c r="WUZ1048417"/>
      <c r="WVA1048417"/>
      <c r="WVB1048417"/>
      <c r="WVC1048417"/>
      <c r="WVD1048417"/>
      <c r="WVE1048417"/>
      <c r="WVF1048417"/>
      <c r="WVG1048417"/>
      <c r="WVH1048417"/>
      <c r="WVI1048417"/>
      <c r="WVJ1048417"/>
      <c r="WVK1048417"/>
      <c r="WVL1048417"/>
      <c r="WVM1048417"/>
      <c r="WVN1048417"/>
      <c r="WVO1048417"/>
      <c r="WVP1048417"/>
      <c r="WVQ1048417"/>
      <c r="WVR1048417"/>
      <c r="WVS1048417"/>
      <c r="WVT1048417"/>
      <c r="WVU1048417"/>
      <c r="WVV1048417"/>
      <c r="WVW1048417"/>
      <c r="WVX1048417"/>
      <c r="WVY1048417"/>
      <c r="WVZ1048417"/>
      <c r="WWA1048417"/>
      <c r="WWB1048417"/>
      <c r="WWC1048417"/>
      <c r="WWD1048417"/>
      <c r="WWE1048417"/>
      <c r="WWF1048417"/>
      <c r="WWG1048417"/>
      <c r="WWH1048417"/>
      <c r="WWI1048417"/>
      <c r="WWJ1048417"/>
      <c r="WWK1048417"/>
      <c r="WWL1048417"/>
      <c r="WWM1048417"/>
      <c r="WWN1048417"/>
      <c r="WWO1048417"/>
      <c r="WWP1048417"/>
      <c r="WWQ1048417"/>
      <c r="WWR1048417"/>
      <c r="WWS1048417"/>
      <c r="WWT1048417"/>
      <c r="WWU1048417"/>
      <c r="WWV1048417"/>
      <c r="WWW1048417"/>
      <c r="WWX1048417"/>
      <c r="WWY1048417"/>
      <c r="WWZ1048417"/>
      <c r="WXA1048417"/>
      <c r="WXB1048417"/>
      <c r="WXC1048417"/>
      <c r="WXD1048417"/>
      <c r="WXE1048417"/>
      <c r="WXF1048417"/>
      <c r="WXG1048417"/>
      <c r="WXH1048417"/>
      <c r="WXI1048417"/>
      <c r="WXJ1048417"/>
      <c r="WXK1048417"/>
      <c r="WXL1048417"/>
      <c r="WXM1048417"/>
      <c r="WXN1048417"/>
      <c r="WXO1048417"/>
      <c r="WXP1048417"/>
      <c r="WXQ1048417"/>
      <c r="WXR1048417"/>
      <c r="WXS1048417"/>
      <c r="WXT1048417"/>
      <c r="WXU1048417"/>
      <c r="WXV1048417"/>
      <c r="WXW1048417"/>
      <c r="WXX1048417"/>
      <c r="WXY1048417"/>
      <c r="WXZ1048417"/>
      <c r="WYA1048417"/>
      <c r="WYB1048417"/>
      <c r="WYC1048417"/>
      <c r="WYD1048417"/>
      <c r="WYE1048417"/>
      <c r="WYF1048417"/>
      <c r="WYG1048417"/>
      <c r="WYH1048417"/>
      <c r="WYI1048417"/>
      <c r="WYJ1048417"/>
      <c r="WYK1048417"/>
      <c r="WYL1048417"/>
      <c r="WYM1048417"/>
      <c r="WYN1048417"/>
      <c r="WYO1048417"/>
      <c r="WYP1048417"/>
      <c r="WYQ1048417"/>
      <c r="WYR1048417"/>
      <c r="WYS1048417"/>
      <c r="WYT1048417"/>
      <c r="WYU1048417"/>
      <c r="WYV1048417"/>
      <c r="WYW1048417"/>
      <c r="WYX1048417"/>
      <c r="WYY1048417"/>
      <c r="WYZ1048417"/>
      <c r="WZA1048417"/>
      <c r="WZB1048417"/>
      <c r="WZC1048417"/>
      <c r="WZD1048417"/>
      <c r="WZE1048417"/>
      <c r="WZF1048417"/>
      <c r="WZG1048417"/>
      <c r="WZH1048417"/>
      <c r="WZI1048417"/>
      <c r="WZJ1048417"/>
      <c r="WZK1048417"/>
      <c r="WZL1048417"/>
      <c r="WZM1048417"/>
      <c r="WZN1048417"/>
      <c r="WZO1048417"/>
      <c r="WZP1048417"/>
      <c r="WZQ1048417"/>
      <c r="WZR1048417"/>
      <c r="WZS1048417"/>
      <c r="WZT1048417"/>
      <c r="WZU1048417"/>
      <c r="WZV1048417"/>
      <c r="WZW1048417"/>
      <c r="WZX1048417"/>
      <c r="WZY1048417"/>
      <c r="WZZ1048417"/>
      <c r="XAA1048417"/>
      <c r="XAB1048417"/>
      <c r="XAC1048417"/>
      <c r="XAD1048417"/>
      <c r="XAE1048417"/>
      <c r="XAF1048417"/>
      <c r="XAG1048417"/>
      <c r="XAH1048417"/>
      <c r="XAI1048417"/>
      <c r="XAJ1048417"/>
      <c r="XAK1048417"/>
      <c r="XAL1048417"/>
      <c r="XAM1048417"/>
      <c r="XAN1048417"/>
      <c r="XAO1048417"/>
      <c r="XAP1048417"/>
      <c r="XAQ1048417"/>
      <c r="XAR1048417"/>
      <c r="XAS1048417"/>
      <c r="XAT1048417"/>
      <c r="XAU1048417"/>
      <c r="XAV1048417"/>
      <c r="XAW1048417"/>
      <c r="XAX1048417"/>
      <c r="XAY1048417"/>
      <c r="XAZ1048417"/>
      <c r="XBA1048417"/>
      <c r="XBB1048417"/>
      <c r="XBC1048417"/>
      <c r="XBD1048417"/>
      <c r="XBE1048417"/>
      <c r="XBF1048417"/>
      <c r="XBG1048417"/>
      <c r="XBH1048417"/>
      <c r="XBI1048417"/>
      <c r="XBJ1048417"/>
      <c r="XBK1048417"/>
      <c r="XBL1048417"/>
      <c r="XBM1048417"/>
      <c r="XBN1048417"/>
      <c r="XBO1048417"/>
      <c r="XBP1048417"/>
      <c r="XBQ1048417"/>
      <c r="XBR1048417"/>
      <c r="XBS1048417"/>
      <c r="XBT1048417"/>
      <c r="XBU1048417"/>
      <c r="XBV1048417"/>
      <c r="XBW1048417"/>
      <c r="XBX1048417"/>
      <c r="XBY1048417"/>
      <c r="XBZ1048417"/>
      <c r="XCA1048417"/>
      <c r="XCB1048417"/>
      <c r="XCC1048417"/>
      <c r="XCD1048417"/>
      <c r="XCE1048417"/>
      <c r="XCF1048417"/>
      <c r="XCG1048417"/>
      <c r="XCH1048417"/>
      <c r="XCI1048417"/>
      <c r="XCJ1048417"/>
      <c r="XCK1048417"/>
      <c r="XCL1048417"/>
      <c r="XCM1048417"/>
      <c r="XCN1048417"/>
      <c r="XCO1048417"/>
      <c r="XCP1048417"/>
      <c r="XCQ1048417"/>
      <c r="XCR1048417"/>
      <c r="XCS1048417"/>
      <c r="XCT1048417"/>
      <c r="XCU1048417"/>
      <c r="XCV1048417"/>
      <c r="XCW1048417"/>
      <c r="XCX1048417"/>
      <c r="XCY1048417"/>
      <c r="XCZ1048417"/>
      <c r="XDA1048417"/>
      <c r="XDB1048417"/>
      <c r="XDC1048417"/>
      <c r="XDD1048417"/>
      <c r="XDE1048417"/>
      <c r="XDF1048417"/>
      <c r="XDG1048417"/>
      <c r="XDH1048417"/>
      <c r="XDI1048417"/>
      <c r="XDJ1048417"/>
      <c r="XDK1048417"/>
      <c r="XDL1048417"/>
      <c r="XDM1048417"/>
      <c r="XDN1048417"/>
      <c r="XDO1048417"/>
      <c r="XDP1048417"/>
      <c r="XDQ1048417"/>
      <c r="XDR1048417"/>
      <c r="XDS1048417"/>
      <c r="XDT1048417"/>
      <c r="XDU1048417"/>
      <c r="XDV1048417"/>
      <c r="XDW1048417"/>
      <c r="XDX1048417"/>
      <c r="XDY1048417"/>
      <c r="XDZ1048417"/>
      <c r="XEA1048417"/>
      <c r="XEB1048417"/>
      <c r="XEC1048417"/>
      <c r="XED1048417"/>
      <c r="XEE1048417"/>
      <c r="XEF1048417"/>
      <c r="XEG1048417"/>
      <c r="XEH1048417"/>
      <c r="XEI1048417"/>
      <c r="XEJ1048417"/>
      <c r="XEK1048417"/>
      <c r="XEL1048417"/>
      <c r="XEM1048417"/>
      <c r="XEN1048417"/>
      <c r="XEO1048417"/>
      <c r="XEP1048417"/>
      <c r="XEQ1048417"/>
    </row>
  </sheetData>
  <mergeCells count="6">
    <mergeCell ref="A1:D1"/>
    <mergeCell ref="A2:D2"/>
    <mergeCell ref="A3:A4"/>
    <mergeCell ref="B3:B4"/>
    <mergeCell ref="C3:C4"/>
    <mergeCell ref="D3:D4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Pan</cp:lastModifiedBy>
  <cp:lastPrinted>2024-03-27T08:02:09Z</cp:lastPrinted>
  <dcterms:created xsi:type="dcterms:W3CDTF">2021-12-28T09:45:00Z</dcterms:created>
  <dcterms:modified xsi:type="dcterms:W3CDTF">2024-03-27T08:02:43Z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1F850CF099224BBCB5B1CAE46C7A0694</vt:lpwstr>
  </property>
  <property fmtid="{D5CDD505-2E9C-101B-9397-08002B2CF9AE}" pid="3" name="KSOProductBuildVer">
    <vt:lpwstr>2052-12.1.0.15990</vt:lpwstr>
  </property>
</Properties>
</file>